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<sst xmlns="http://schemas.openxmlformats.org/spreadsheetml/2006/main" count="42" uniqueCount="25">
  <si>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</si>
  <si>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</si>
  <si>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</si>
  <si>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</si>
  <si>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</si>
  <si>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</si>
  <si>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</si>
  <si>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</si>
  <si>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</si>
  <si>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</si>
  <si>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</si>
  <si>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</si>
  <si>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</si>
  <si>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</si>
  <si>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</si>
  <si>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</si>
  <si>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</si>
  <si>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</si>
  <si>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</si>
  <si>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</si>
  <si>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LECCE</t>
  </si>
  <si>
    <t>CURSI</t>
  </si>
  <si>
    <t>-</t>
  </si>
  <si>
    <t>Cursi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</si>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</sst>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0.10341261633919339</c:v>
                </c:pt>
                <c:pt idx="1">
                  <c:v>0.57859209257473487</c:v>
                </c:pt>
                <c:pt idx="2">
                  <c:v>0.59113300492610843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42.857142857142854</c:v>
                </c:pt>
                <c:pt idx="1">
                  <c:v>25</c:v>
                </c:pt>
                <c:pt idx="2">
                  <c:v>15.625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5296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296"/>
        <c:crosses val="autoZero"/>
        <c:auto val="1"/>
        <c:lblAlgn val="ctr"/>
        <c:lblOffset val="100"/>
        <c:noMultiLvlLbl val="0"/>
      </c:catAx>
      <c:valAx>
        <c:axId val="1000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0.59113300492610843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15.625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59.259259259259252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Cursi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0.59113300492610843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15.625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1.6706443914081144</v>
      </c>
      <c r="C13" s="30">
        <v>1.9408054342552159</v>
      </c>
      <c r="D13" s="30">
        <v>15.055281110326982</v>
      </c>
    </row>
    <row r="14" spans="1:4" ht="19.899999999999999" customHeight="1" x14ac:dyDescent="0.2">
      <c r="A14" s="9" t="s">
        <v>7</v>
      </c>
      <c r="B14" s="30">
        <v>42.857142857142854</v>
      </c>
      <c r="C14" s="30">
        <v>25</v>
      </c>
      <c r="D14" s="30">
        <v>15.625</v>
      </c>
    </row>
    <row r="15" spans="1:4" ht="19.899999999999999" customHeight="1" x14ac:dyDescent="0.2">
      <c r="A15" s="9" t="s">
        <v>6</v>
      </c>
      <c r="B15" s="30">
        <v>0.10341261633919339</v>
      </c>
      <c r="C15" s="30">
        <v>0.57859209257473487</v>
      </c>
      <c r="D15" s="30">
        <v>0.59113300492610843</v>
      </c>
    </row>
    <row r="16" spans="1:4" ht="19.899999999999999" customHeight="1" x14ac:dyDescent="0.2">
      <c r="A16" s="9" t="s">
        <v>12</v>
      </c>
      <c r="B16" s="30">
        <v>25</v>
      </c>
      <c r="C16" s="30">
        <v>33.333333333333329</v>
      </c>
      <c r="D16" s="30">
        <v>59.259259259259252</v>
      </c>
    </row>
    <row r="17" spans="1:4" ht="19.899999999999999" customHeight="1" x14ac:dyDescent="0.2">
      <c r="A17" s="9" t="s">
        <v>13</v>
      </c>
      <c r="B17" s="30">
        <v>130.41128790153107</v>
      </c>
      <c r="C17" s="30">
        <v>91.914524978342484</v>
      </c>
      <c r="D17" s="30">
        <v>61.350834492350494</v>
      </c>
    </row>
    <row r="18" spans="1:4" ht="19.899999999999999" customHeight="1" x14ac:dyDescent="0.2">
      <c r="A18" s="9" t="s">
        <v>14</v>
      </c>
      <c r="B18" s="30">
        <v>83.351235230934478</v>
      </c>
      <c r="C18" s="30">
        <v>83.321987746766496</v>
      </c>
      <c r="D18" s="30">
        <v>130.67364290385873</v>
      </c>
    </row>
    <row r="19" spans="1:4" ht="19.899999999999999" customHeight="1" x14ac:dyDescent="0.2">
      <c r="A19" s="9" t="s">
        <v>8</v>
      </c>
      <c r="B19" s="30" t="s">
        <v>18</v>
      </c>
      <c r="C19" s="30">
        <v>12.5</v>
      </c>
      <c r="D19" s="30">
        <v>10.9375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12.5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420.58414464534081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134.65952563121652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15.055281110326982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15.625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0.59113300492610843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59.259259259259252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61.350834492350494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130.67364290385873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10.9375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12.5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420.58414464534081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134.65952563121652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2016-01-26T10:45:33Z</dcterms:modified>
</cp:coreProperties>
</file>