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<sst xmlns="http://schemas.openxmlformats.org/spreadsheetml/2006/main" count="29" uniqueCount="20">
  <si>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</si>
  <si>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</si>
  <si>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</si>
  <si>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</si>
  <si>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</si>
  <si>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</si>
  <si>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</si>
  <si>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</si>
  <si>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</si>
  <si>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</si>
  <si>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</si>
  <si>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</si>
  <si>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</si>
  <si>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</si>
  <si>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</si>
  <si>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</si>
  <si>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LECCE</t>
  </si>
  <si>
    <t>CURSI</t>
  </si>
  <si>
    <t>Cursi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</si>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</sst>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4.5584725536992838</c:v>
                </c:pt>
                <c:pt idx="1">
                  <c:v>5.870936438622028</c:v>
                </c:pt>
                <c:pt idx="2">
                  <c:v>9.1507880498706182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100608"/>
        <c:axId val="278104320"/>
      </c:lineChart>
      <c:catAx>
        <c:axId val="27810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8104320"/>
        <c:crosses val="autoZero"/>
        <c:auto val="1"/>
        <c:lblAlgn val="ctr"/>
        <c:lblOffset val="100"/>
        <c:noMultiLvlLbl val="0"/>
      </c:catAx>
      <c:valAx>
        <c:axId val="27810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810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7.0883054892601436</c:v>
                </c:pt>
                <c:pt idx="1">
                  <c:v>5.7981562348374576</c:v>
                </c:pt>
                <c:pt idx="2">
                  <c:v>4.9870618677958127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8942848"/>
        <c:axId val="278946176"/>
      </c:lineChart>
      <c:catAx>
        <c:axId val="27894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946176"/>
        <c:crosses val="autoZero"/>
        <c:auto val="1"/>
        <c:lblAlgn val="ctr"/>
        <c:lblOffset val="100"/>
        <c:noMultiLvlLbl val="0"/>
      </c:catAx>
      <c:valAx>
        <c:axId val="27894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9428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28.531172948221204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21.204649524480452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2.1046643913538112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28.531172948221204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21.204649524480452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017728"/>
        <c:axId val="279024768"/>
      </c:bubbleChart>
      <c:valAx>
        <c:axId val="27901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024768"/>
        <c:crosses val="autoZero"/>
        <c:crossBetween val="midCat"/>
      </c:valAx>
      <c:valAx>
        <c:axId val="27902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017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95.337995337995338</v>
      </c>
      <c r="C13" s="22">
        <v>95.170454545454547</v>
      </c>
      <c r="D13" s="22">
        <v>95.628163828808098</v>
      </c>
    </row>
    <row r="14" spans="1:4" ht="17.45" customHeight="1" x14ac:dyDescent="0.2">
      <c r="A14" s="10" t="s">
        <v>6</v>
      </c>
      <c r="B14" s="22">
        <v>7.0883054892601436</v>
      </c>
      <c r="C14" s="22">
        <v>5.7981562348374576</v>
      </c>
      <c r="D14" s="22">
        <v>4.9870618677958127</v>
      </c>
    </row>
    <row r="15" spans="1:4" ht="17.45" customHeight="1" x14ac:dyDescent="0.2">
      <c r="A15" s="10" t="s">
        <v>12</v>
      </c>
      <c r="B15" s="22">
        <v>4.5584725536992838</v>
      </c>
      <c r="C15" s="22">
        <v>5.870936438622028</v>
      </c>
      <c r="D15" s="22">
        <v>9.1507880498706182</v>
      </c>
    </row>
    <row r="16" spans="1:4" ht="17.45" customHeight="1" x14ac:dyDescent="0.2">
      <c r="A16" s="10" t="s">
        <v>7</v>
      </c>
      <c r="B16" s="22">
        <v>15.879082696316887</v>
      </c>
      <c r="C16" s="22">
        <v>22.753007784854915</v>
      </c>
      <c r="D16" s="22">
        <v>28.531172948221204</v>
      </c>
    </row>
    <row r="17" spans="1:4" ht="17.45" customHeight="1" x14ac:dyDescent="0.2">
      <c r="A17" s="10" t="s">
        <v>8</v>
      </c>
      <c r="B17" s="22">
        <v>29.70813064628214</v>
      </c>
      <c r="C17" s="22">
        <v>23.10686482661005</v>
      </c>
      <c r="D17" s="22">
        <v>21.204649524480452</v>
      </c>
    </row>
    <row r="18" spans="1:4" ht="17.45" customHeight="1" x14ac:dyDescent="0.2">
      <c r="A18" s="10" t="s">
        <v>9</v>
      </c>
      <c r="B18" s="22">
        <v>53.450292397660817</v>
      </c>
      <c r="C18" s="22">
        <v>98.46860643185299</v>
      </c>
      <c r="D18" s="22">
        <v>134.55149501661131</v>
      </c>
    </row>
    <row r="19" spans="1:4" ht="17.45" customHeight="1" x14ac:dyDescent="0.2">
      <c r="A19" s="11" t="s">
        <v>13</v>
      </c>
      <c r="B19" s="23">
        <v>0.54750402576489532</v>
      </c>
      <c r="C19" s="23">
        <v>1.1811023622047243</v>
      </c>
      <c r="D19" s="23">
        <v>2.1046643913538112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95.628163828808098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4.9870618677958127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9.1507880498706182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28.531172948221204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21.204649524480452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134.55149501661131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2.1046643913538112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2015-04-16T12:27:46Z</dcterms:modified>
</cp:coreProperties>
</file>