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<sst xmlns="http://schemas.openxmlformats.org/spreadsheetml/2006/main" count="33" uniqueCount="22">
  <si>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</si>
  <si>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</si>
  <si>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</si>
  <si>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</si>
  <si>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</si>
  <si>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</si>
  <si>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</si>
  <si>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</si>
  <si>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</si>
  <si>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</si>
  <si>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</si>
  <si>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</si>
  <si>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</si>
  <si>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</si>
  <si>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</si>
  <si>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</si>
  <si>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</si>
  <si>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</si>
  <si>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</si>
  <si>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CORSANO</t>
  </si>
  <si>
    <t>Corsano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</si>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</sst>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56.919875130072839</c:v>
                </c:pt>
                <c:pt idx="1">
                  <c:v>55.10874025441116</c:v>
                </c:pt>
                <c:pt idx="2">
                  <c:v>50.128700128700132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39.561243144424132</c:v>
                </c:pt>
                <c:pt idx="1">
                  <c:v>56.366344005956812</c:v>
                </c:pt>
                <c:pt idx="2">
                  <c:v>63.115104835258883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18.014548566538295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63.115104835258883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56.919875130072839</v>
      </c>
      <c r="C13" s="21">
        <v>55.10874025441116</v>
      </c>
      <c r="D13" s="21">
        <v>50.128700128700132</v>
      </c>
    </row>
    <row r="14" spans="1:4" ht="17.45" customHeight="1" x14ac:dyDescent="0.2">
      <c r="A14" s="10" t="s">
        <v>12</v>
      </c>
      <c r="B14" s="21">
        <v>20.312174817898025</v>
      </c>
      <c r="C14" s="21">
        <v>23.286828067295858</v>
      </c>
      <c r="D14" s="21">
        <v>24.174174174174173</v>
      </c>
    </row>
    <row r="15" spans="1:4" ht="17.45" customHeight="1" x14ac:dyDescent="0.2">
      <c r="A15" s="10" t="s">
        <v>13</v>
      </c>
      <c r="B15" s="21">
        <v>77.941176470588232</v>
      </c>
      <c r="C15" s="21">
        <v>93.033381712626991</v>
      </c>
      <c r="D15" s="21">
        <v>116.52613827993254</v>
      </c>
    </row>
    <row r="16" spans="1:4" ht="17.45" customHeight="1" x14ac:dyDescent="0.2">
      <c r="A16" s="10" t="s">
        <v>6</v>
      </c>
      <c r="B16" s="21">
        <v>36.055143160127251</v>
      </c>
      <c r="C16" s="21">
        <v>57.308584686774942</v>
      </c>
      <c r="D16" s="21">
        <v>70.664505672609408</v>
      </c>
    </row>
    <row r="17" spans="1:4" ht="17.45" customHeight="1" x14ac:dyDescent="0.2">
      <c r="A17" s="10" t="s">
        <v>7</v>
      </c>
      <c r="B17" s="21">
        <v>39.561243144424132</v>
      </c>
      <c r="C17" s="21">
        <v>56.366344005956812</v>
      </c>
      <c r="D17" s="21">
        <v>63.115104835258883</v>
      </c>
    </row>
    <row r="18" spans="1:4" ht="17.45" customHeight="1" x14ac:dyDescent="0.2">
      <c r="A18" s="10" t="s">
        <v>14</v>
      </c>
      <c r="B18" s="21">
        <v>10.859232175502742</v>
      </c>
      <c r="C18" s="21">
        <v>13.961280714817573</v>
      </c>
      <c r="D18" s="21">
        <v>14.035087719298245</v>
      </c>
    </row>
    <row r="19" spans="1:4" ht="17.45" customHeight="1" x14ac:dyDescent="0.2">
      <c r="A19" s="10" t="s">
        <v>8</v>
      </c>
      <c r="B19" s="21">
        <v>35.648994515539307</v>
      </c>
      <c r="C19" s="21">
        <v>22.486969471332838</v>
      </c>
      <c r="D19" s="21">
        <v>18.014548566538295</v>
      </c>
    </row>
    <row r="20" spans="1:4" ht="17.45" customHeight="1" x14ac:dyDescent="0.2">
      <c r="A20" s="10" t="s">
        <v>10</v>
      </c>
      <c r="B20" s="21">
        <v>87.787934186471659</v>
      </c>
      <c r="C20" s="21">
        <v>90.506329113924053</v>
      </c>
      <c r="D20" s="21">
        <v>90.072742832691489</v>
      </c>
    </row>
    <row r="21" spans="1:4" ht="17.45" customHeight="1" x14ac:dyDescent="0.2">
      <c r="A21" s="11" t="s">
        <v>9</v>
      </c>
      <c r="B21" s="22">
        <v>2.340036563071298</v>
      </c>
      <c r="C21" s="22">
        <v>3.1273268801191363</v>
      </c>
      <c r="D21" s="22">
        <v>4.7068891741548997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50.128700128700132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24.174174174174173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116.52613827993254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70.664505672609408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63.115104835258883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14.035087719298245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18.014548566538295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90.072742832691489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4.7068891741548997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2016-01-28T17:49:41Z</dcterms:modified>
</cp:coreProperties>
</file>