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<sst xmlns="http://schemas.openxmlformats.org/spreadsheetml/2006/main" count="25" uniqueCount="18">
  <si>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</si>
  <si>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</si>
  <si>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</si>
  <si>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</si>
  <si>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</si>
  <si>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</si>
  <si>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</si>
  <si>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</si>
  <si>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</si>
  <si>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</si>
  <si>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</si>
  <si>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</si>
  <si>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</si>
  <si>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</si>
  <si>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</si>
  <si>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CORSANO</t>
  </si>
  <si>
    <t>Corsano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</si>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</sst>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54.419191919191924</c:v>
                </c:pt>
                <c:pt idx="1">
                  <c:v>72.316865417376491</c:v>
                </c:pt>
                <c:pt idx="2">
                  <c:v>107.71704180064307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112.35244519392917</c:v>
                </c:pt>
                <c:pt idx="1">
                  <c:v>109.16811865812154</c:v>
                </c:pt>
                <c:pt idx="2">
                  <c:v>105.46221891472247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107.71704180064307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1.8981394474722797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105.46221891472247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112.35244519392917</v>
      </c>
      <c r="C13" s="19">
        <v>109.16811865812154</v>
      </c>
      <c r="D13" s="19">
        <v>105.46221891472247</v>
      </c>
    </row>
    <row r="14" spans="1:4" ht="20.45" customHeight="1" x14ac:dyDescent="0.2">
      <c r="A14" s="8" t="s">
        <v>8</v>
      </c>
      <c r="B14" s="19">
        <v>2.4700887688151294</v>
      </c>
      <c r="C14" s="19">
        <v>5.716302046577276</v>
      </c>
      <c r="D14" s="19">
        <v>6.0626249167221857</v>
      </c>
    </row>
    <row r="15" spans="1:4" ht="20.45" customHeight="1" x14ac:dyDescent="0.2">
      <c r="A15" s="8" t="s">
        <v>9</v>
      </c>
      <c r="B15" s="19">
        <v>54.419191919191924</v>
      </c>
      <c r="C15" s="19">
        <v>72.316865417376491</v>
      </c>
      <c r="D15" s="19">
        <v>107.71704180064307</v>
      </c>
    </row>
    <row r="16" spans="1:4" ht="20.45" customHeight="1" x14ac:dyDescent="0.2">
      <c r="A16" s="8" t="s">
        <v>10</v>
      </c>
      <c r="B16" s="19">
        <v>3.5182119205298013</v>
      </c>
      <c r="C16" s="19">
        <v>2.0526217577906327</v>
      </c>
      <c r="D16" s="19">
        <v>1.8981394474722797</v>
      </c>
    </row>
    <row r="17" spans="1:4" ht="20.45" customHeight="1" x14ac:dyDescent="0.2">
      <c r="A17" s="9" t="s">
        <v>7</v>
      </c>
      <c r="B17" s="20">
        <v>41.265822784810126</v>
      </c>
      <c r="C17" s="20">
        <v>22.048997772828507</v>
      </c>
      <c r="D17" s="20">
        <v>12.521440823327614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105.46221891472247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6.0626249167221857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107.71704180064307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1.8981394474722797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12.521440823327614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2016-01-28T10:40:51Z</dcterms:modified>
</cp:coreProperties>
</file>