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<sst xmlns="http://schemas.openxmlformats.org/spreadsheetml/2006/main" count="24" uniqueCount="18">
  <si>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</si>
  <si>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</si>
  <si>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</si>
  <si>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</si>
  <si>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</si>
  <si>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</si>
  <si>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</si>
  <si>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</si>
  <si>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</si>
  <si>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</si>
  <si>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</si>
  <si>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</si>
  <si>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</si>
  <si>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</si>
  <si>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</si>
  <si>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CORSANO</t>
  </si>
  <si>
    <t>Corsano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</si>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</sst>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1.1118378024852846</c:v>
                </c:pt>
                <c:pt idx="1">
                  <c:v>0.50962627406568517</c:v>
                </c:pt>
                <c:pt idx="2">
                  <c:v>0.41623309053069724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16.023544800523219</c:v>
                </c:pt>
                <c:pt idx="1">
                  <c:v>21.857304643261607</c:v>
                </c:pt>
                <c:pt idx="2">
                  <c:v>31.477627471383972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Corsano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31.477627471383972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0.41623309053069724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62496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2496"/>
        <c:crosses val="autoZero"/>
        <c:crossBetween val="midCat"/>
      </c:valAx>
      <c:valAx>
        <c:axId val="639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30.199812909260991</v>
      </c>
      <c r="C13" s="22">
        <v>32.715157858015004</v>
      </c>
      <c r="D13" s="22">
        <v>37.15</v>
      </c>
    </row>
    <row r="14" spans="1:4" ht="19.149999999999999" customHeight="1" x14ac:dyDescent="0.2">
      <c r="A14" s="9" t="s">
        <v>7</v>
      </c>
      <c r="B14" s="22">
        <v>16.023544800523219</v>
      </c>
      <c r="C14" s="22">
        <v>21.857304643261607</v>
      </c>
      <c r="D14" s="22">
        <v>31.477627471383972</v>
      </c>
    </row>
    <row r="15" spans="1:4" ht="19.149999999999999" customHeight="1" x14ac:dyDescent="0.2">
      <c r="A15" s="9" t="s">
        <v>8</v>
      </c>
      <c r="B15" s="22">
        <v>1.1118378024852846</v>
      </c>
      <c r="C15" s="22">
        <v>0.50962627406568517</v>
      </c>
      <c r="D15" s="22">
        <v>0.41623309053069724</v>
      </c>
    </row>
    <row r="16" spans="1:4" ht="19.149999999999999" customHeight="1" x14ac:dyDescent="0.2">
      <c r="A16" s="11" t="s">
        <v>9</v>
      </c>
      <c r="B16" s="23" t="s">
        <v>10</v>
      </c>
      <c r="C16" s="23">
        <v>1.0985178727114211</v>
      </c>
      <c r="D16" s="23">
        <v>6.9779829545454541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37.15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31.477627471383972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0.41623309053069724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6.9779829545454541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2016-01-27T14:09:38Z</dcterms:modified>
</cp:coreProperties>
</file>