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<sst xmlns="http://schemas.openxmlformats.org/spreadsheetml/2006/main" count="40" uniqueCount="25">
  <si>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</si>
  <si>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</si>
  <si>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</si>
  <si>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</si>
  <si>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</si>
  <si>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</si>
  <si>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</si>
  <si>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</si>
  <si>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</si>
  <si>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</si>
  <si>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</si>
  <si>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</si>
  <si>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</si>
  <si>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</si>
  <si>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</si>
  <si>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</si>
  <si>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</si>
  <si>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</si>
  <si>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</si>
  <si>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</si>
  <si>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</si>
  <si>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</si>
  <si>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CORSANO</t>
  </si>
  <si>
    <t>Corsano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</si>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</sst>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89.143230869849575</c:v>
                </c:pt>
                <c:pt idx="1">
                  <c:v>85.95696489241223</c:v>
                </c:pt>
                <c:pt idx="2">
                  <c:v>85.900104058272632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105.57096141268804</c:v>
                </c:pt>
                <c:pt idx="1">
                  <c:v>106.20385050962628</c:v>
                </c:pt>
                <c:pt idx="2">
                  <c:v>108.58896982310094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85.900104058272632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108.58896982310094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5.5177928828468614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85.900104058272632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108.58896982310094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89.143230869849575</v>
      </c>
      <c r="C13" s="22">
        <v>85.95696489241223</v>
      </c>
      <c r="D13" s="22">
        <v>85.900104058272632</v>
      </c>
    </row>
    <row r="14" spans="1:4" ht="19.149999999999999" customHeight="1" x14ac:dyDescent="0.2">
      <c r="A14" s="11" t="s">
        <v>7</v>
      </c>
      <c r="B14" s="22">
        <v>105.57096141268804</v>
      </c>
      <c r="C14" s="22">
        <v>106.20385050962628</v>
      </c>
      <c r="D14" s="22">
        <v>108.58896982310094</v>
      </c>
    </row>
    <row r="15" spans="1:4" ht="19.149999999999999" customHeight="1" x14ac:dyDescent="0.2">
      <c r="A15" s="11" t="s">
        <v>8</v>
      </c>
      <c r="B15" s="22" t="s">
        <v>17</v>
      </c>
      <c r="C15" s="22">
        <v>12.664329535495181</v>
      </c>
      <c r="D15" s="22">
        <v>5.5177928828468614</v>
      </c>
    </row>
    <row r="16" spans="1:4" ht="19.149999999999999" customHeight="1" x14ac:dyDescent="0.2">
      <c r="A16" s="11" t="s">
        <v>10</v>
      </c>
      <c r="B16" s="22">
        <v>17.781402936378466</v>
      </c>
      <c r="C16" s="22">
        <v>10.218978102189782</v>
      </c>
      <c r="D16" s="22">
        <v>15.207581227436823</v>
      </c>
    </row>
    <row r="17" spans="1:4" ht="19.149999999999999" customHeight="1" x14ac:dyDescent="0.2">
      <c r="A17" s="11" t="s">
        <v>11</v>
      </c>
      <c r="B17" s="22">
        <v>90.229885057471265</v>
      </c>
      <c r="C17" s="22">
        <v>73.964497041420117</v>
      </c>
      <c r="D17" s="22">
        <v>80.542986425339365</v>
      </c>
    </row>
    <row r="18" spans="1:4" ht="19.149999999999999" customHeight="1" x14ac:dyDescent="0.2">
      <c r="A18" s="11" t="s">
        <v>12</v>
      </c>
      <c r="B18" s="22">
        <v>16.395139513951335</v>
      </c>
      <c r="C18" s="22">
        <v>22.103505843071844</v>
      </c>
      <c r="D18" s="22">
        <v>30.156526875369082</v>
      </c>
    </row>
    <row r="19" spans="1:4" ht="19.149999999999999" customHeight="1" x14ac:dyDescent="0.2">
      <c r="A19" s="11" t="s">
        <v>13</v>
      </c>
      <c r="B19" s="22">
        <v>85.611510791366911</v>
      </c>
      <c r="C19" s="22">
        <v>99.009060022650047</v>
      </c>
      <c r="D19" s="22">
        <v>99.297606659729453</v>
      </c>
    </row>
    <row r="20" spans="1:4" ht="19.149999999999999" customHeight="1" x14ac:dyDescent="0.2">
      <c r="A20" s="11" t="s">
        <v>15</v>
      </c>
      <c r="B20" s="22" t="s">
        <v>17</v>
      </c>
      <c r="C20" s="22">
        <v>72.811816192560173</v>
      </c>
      <c r="D20" s="22">
        <v>92.783964365256125</v>
      </c>
    </row>
    <row r="21" spans="1:4" ht="19.149999999999999" customHeight="1" x14ac:dyDescent="0.2">
      <c r="A21" s="11" t="s">
        <v>16</v>
      </c>
      <c r="B21" s="22" t="s">
        <v>17</v>
      </c>
      <c r="C21" s="22">
        <v>0.43763676148796499</v>
      </c>
      <c r="D21" s="22">
        <v>1.4253897550111359</v>
      </c>
    </row>
    <row r="22" spans="1:4" ht="19.149999999999999" customHeight="1" x14ac:dyDescent="0.2">
      <c r="A22" s="11" t="s">
        <v>6</v>
      </c>
      <c r="B22" s="22">
        <v>8.7638979725310673</v>
      </c>
      <c r="C22" s="22">
        <v>6.681766704416761</v>
      </c>
      <c r="D22" s="22">
        <v>3.7114479874542603</v>
      </c>
    </row>
    <row r="23" spans="1:4" ht="19.149999999999999" customHeight="1" x14ac:dyDescent="0.2">
      <c r="A23" s="12" t="s">
        <v>14</v>
      </c>
      <c r="B23" s="23">
        <v>13.3130081300813</v>
      </c>
      <c r="C23" s="23">
        <v>9.2564023449552622</v>
      </c>
      <c r="D23" s="23">
        <v>4.5294635004397534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85.900104058272632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108.58896982310094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5.5177928828468614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15.207581227436823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80.542986425339365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30.156526875369082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99.297606659729453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92.783964365256125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1.4253897550111359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3.7114479874542603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4.5294635004397534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2016-01-27T10:09:52Z</dcterms:modified>
</cp:coreProperties>
</file>