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<sst xmlns="http://schemas.openxmlformats.org/spreadsheetml/2006/main" count="23" uniqueCount="17">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</sst>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25.530303030303031</c:v>
                </c:pt>
                <c:pt idx="1">
                  <c:v>14.246575342465754</c:v>
                </c:pt>
                <c:pt idx="2">
                  <c:v>6.5155807365439093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3.5606060606060606</c:v>
                </c:pt>
                <c:pt idx="1">
                  <c:v>3.2191780821917808</c:v>
                </c:pt>
                <c:pt idx="2">
                  <c:v>1.4872521246458925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1.4872521246458925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1.4872521246458925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0.44692737430167595</v>
      </c>
      <c r="C13" s="27">
        <v>0.99765258215962438</v>
      </c>
      <c r="D13" s="27">
        <v>3.408360128617363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0.47945205479452058</v>
      </c>
      <c r="D14" s="27">
        <v>0.56657223796033995</v>
      </c>
    </row>
    <row r="15" spans="1:4" ht="19.149999999999999" customHeight="1" x14ac:dyDescent="0.2">
      <c r="A15" s="8" t="s">
        <v>7</v>
      </c>
      <c r="B15" s="27">
        <v>3.5606060606060606</v>
      </c>
      <c r="C15" s="27">
        <v>3.2191780821917808</v>
      </c>
      <c r="D15" s="27">
        <v>1.4872521246458925</v>
      </c>
    </row>
    <row r="16" spans="1:4" ht="19.149999999999999" customHeight="1" x14ac:dyDescent="0.2">
      <c r="A16" s="9" t="s">
        <v>8</v>
      </c>
      <c r="B16" s="28">
        <v>25.530303030303031</v>
      </c>
      <c r="C16" s="28">
        <v>14.246575342465754</v>
      </c>
      <c r="D16" s="28">
        <v>6.5155807365439093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3.408360128617363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0.56657223796033995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1.4872521246458925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6.5155807365439093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2016-01-26T14:08:11Z</dcterms:modified>
</cp:coreProperties>
</file>