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<sst xmlns="http://schemas.openxmlformats.org/spreadsheetml/2006/main" count="21" uniqueCount="16">
  <si>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</si>
  <si>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</si>
  <si>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</si>
  <si>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</si>
  <si>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</si>
  <si>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</si>
  <si>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</si>
  <si>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</si>
  <si>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</si>
  <si>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</si>
  <si>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</si>
  <si>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</si>
  <si>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</si>
  <si>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CORSANO</t>
  </si>
  <si>
    <t>Corsano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</si>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</sst>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3.4957488554610858</c:v>
                </c:pt>
                <c:pt idx="1">
                  <c:v>3.2426470588235294</c:v>
                </c:pt>
                <c:pt idx="2">
                  <c:v>2.9154564315352696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91936"/>
        <c:axId val="288799360"/>
      </c:lineChart>
      <c:catAx>
        <c:axId val="2887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9360"/>
        <c:crosses val="autoZero"/>
        <c:auto val="1"/>
        <c:lblAlgn val="ctr"/>
        <c:lblOffset val="100"/>
        <c:noMultiLvlLbl val="0"/>
      </c:catAx>
      <c:valAx>
        <c:axId val="28879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12.557226945716154</c:v>
                </c:pt>
                <c:pt idx="1">
                  <c:v>16.346153846153847</c:v>
                </c:pt>
                <c:pt idx="2">
                  <c:v>25.155601659751035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08832"/>
        <c:axId val="289622656"/>
      </c:lineChart>
      <c:catAx>
        <c:axId val="28960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22656"/>
        <c:crosses val="autoZero"/>
        <c:auto val="1"/>
        <c:lblAlgn val="ctr"/>
        <c:lblOffset val="100"/>
        <c:noMultiLvlLbl val="0"/>
      </c:catAx>
      <c:valAx>
        <c:axId val="28962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25.155601659751035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1.6078838174273857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2.9154564315352696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052160"/>
        <c:axId val="291078528"/>
      </c:bubbleChart>
      <c:valAx>
        <c:axId val="29105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78528"/>
        <c:crosses val="autoZero"/>
        <c:crossBetween val="midCat"/>
      </c:valAx>
      <c:valAx>
        <c:axId val="29107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52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3.4957488554610858</v>
      </c>
      <c r="C13" s="27">
        <v>3.2426470588235294</v>
      </c>
      <c r="D13" s="27">
        <v>2.9154564315352696</v>
      </c>
    </row>
    <row r="14" spans="1:4" ht="21.6" customHeight="1" x14ac:dyDescent="0.2">
      <c r="A14" s="8" t="s">
        <v>5</v>
      </c>
      <c r="B14" s="27">
        <v>12.557226945716154</v>
      </c>
      <c r="C14" s="27">
        <v>16.346153846153847</v>
      </c>
      <c r="D14" s="27">
        <v>25.155601659751035</v>
      </c>
    </row>
    <row r="15" spans="1:4" ht="21.6" customHeight="1" x14ac:dyDescent="0.2">
      <c r="A15" s="9" t="s">
        <v>6</v>
      </c>
      <c r="B15" s="28">
        <v>1.1118378024852846</v>
      </c>
      <c r="C15" s="28">
        <v>1.0746606334841629</v>
      </c>
      <c r="D15" s="28">
        <v>1.6078838174273857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2.9154564315352696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25.155601659751035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1.6078838174273857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2015-04-17T09:20:28Z</dcterms:modified>
</cp:coreProperties>
</file>