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<sst xmlns="http://schemas.openxmlformats.org/spreadsheetml/2006/main" count="38" uniqueCount="25">
  <si>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</si>
  <si>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</si>
  <si>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</si>
  <si>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</si>
  <si>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</si>
  <si>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</si>
  <si>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</si>
  <si>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</si>
  <si>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</si>
  <si>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</si>
  <si>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</si>
  <si>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</si>
  <si>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</si>
  <si>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</si>
  <si>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</si>
  <si>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</si>
  <si>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</si>
  <si>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</si>
  <si>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</si>
  <si>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PUGLIA</t>
  </si>
  <si>
    <t>LECCE</t>
  </si>
  <si>
    <t>CORSANO</t>
  </si>
  <si>
    <t>-</t>
  </si>
  <si>
    <t>Corsano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</si>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</sst>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0.33277870216306155</c:v>
                </c:pt>
                <c:pt idx="1">
                  <c:v>1.224177505738332</c:v>
                </c:pt>
                <c:pt idx="2">
                  <c:v>1.1244979919678715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808"/>
        <c:axId val="94879104"/>
      </c:lineChart>
      <c:catAx>
        <c:axId val="94567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9104"/>
        <c:crosses val="autoZero"/>
        <c:auto val="1"/>
        <c:lblAlgn val="ctr"/>
        <c:lblOffset val="100"/>
        <c:noMultiLvlLbl val="0"/>
      </c:catAx>
      <c:valAx>
        <c:axId val="94879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8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16.666666666666664</c:v>
                </c:pt>
                <c:pt idx="1">
                  <c:v>8</c:v>
                </c:pt>
                <c:pt idx="2">
                  <c:v>13.793103448275861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54912"/>
        <c:axId val="100056448"/>
      </c:lineChart>
      <c:catAx>
        <c:axId val="100054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56448"/>
        <c:crosses val="autoZero"/>
        <c:auto val="1"/>
        <c:lblAlgn val="ctr"/>
        <c:lblOffset val="100"/>
        <c:noMultiLvlLbl val="0"/>
      </c:catAx>
      <c:valAx>
        <c:axId val="100056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54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Corsano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1.1244979919678715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13.793103448275861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0.90624075344837351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20.576923076923077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53.651183890888866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Corsano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1.1244979919678715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13.793103448275861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1888"/>
        <c:axId val="94583808"/>
      </c:bubbleChart>
      <c:valAx>
        <c:axId val="945818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3808"/>
        <c:crosses val="autoZero"/>
        <c:crossBetween val="midCat"/>
      </c:valAx>
      <c:valAx>
        <c:axId val="945838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18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1.1225444340505146</v>
      </c>
      <c r="C13" s="30">
        <v>4.3591979075850045</v>
      </c>
      <c r="D13" s="30">
        <v>10.298295454545453</v>
      </c>
    </row>
    <row r="14" spans="1:4" ht="19.899999999999999" customHeight="1" x14ac:dyDescent="0.2">
      <c r="A14" s="9" t="s">
        <v>7</v>
      </c>
      <c r="B14" s="30">
        <v>16.666666666666664</v>
      </c>
      <c r="C14" s="30">
        <v>8</v>
      </c>
      <c r="D14" s="30">
        <v>13.793103448275861</v>
      </c>
    </row>
    <row r="15" spans="1:4" ht="19.899999999999999" customHeight="1" x14ac:dyDescent="0.2">
      <c r="A15" s="9" t="s">
        <v>6</v>
      </c>
      <c r="B15" s="30">
        <v>0.33277870216306155</v>
      </c>
      <c r="C15" s="30">
        <v>1.224177505738332</v>
      </c>
      <c r="D15" s="30">
        <v>1.1244979919678715</v>
      </c>
    </row>
    <row r="16" spans="1:4" ht="19.899999999999999" customHeight="1" x14ac:dyDescent="0.2">
      <c r="A16" s="9" t="s">
        <v>12</v>
      </c>
      <c r="B16" s="30">
        <v>83.333333333333343</v>
      </c>
      <c r="C16" s="30">
        <v>41.666666666666671</v>
      </c>
      <c r="D16" s="30">
        <v>46</v>
      </c>
    </row>
    <row r="17" spans="1:4" ht="19.899999999999999" customHeight="1" x14ac:dyDescent="0.2">
      <c r="A17" s="9" t="s">
        <v>13</v>
      </c>
      <c r="B17" s="30">
        <v>57.025285076846799</v>
      </c>
      <c r="C17" s="30">
        <v>92.711753118844371</v>
      </c>
      <c r="D17" s="30">
        <v>79.601625046999814</v>
      </c>
    </row>
    <row r="18" spans="1:4" ht="19.899999999999999" customHeight="1" x14ac:dyDescent="0.2">
      <c r="A18" s="9" t="s">
        <v>14</v>
      </c>
      <c r="B18" s="30">
        <v>115.29709228824274</v>
      </c>
      <c r="C18" s="30">
        <v>98.104265402843609</v>
      </c>
      <c r="D18" s="30">
        <v>65.262086513994916</v>
      </c>
    </row>
    <row r="19" spans="1:4" ht="19.899999999999999" customHeight="1" x14ac:dyDescent="0.2">
      <c r="A19" s="9" t="s">
        <v>8</v>
      </c>
      <c r="B19" s="30" t="s">
        <v>18</v>
      </c>
      <c r="C19" s="30">
        <v>8</v>
      </c>
      <c r="D19" s="30">
        <v>17.241379310344829</v>
      </c>
    </row>
    <row r="20" spans="1:4" ht="19.899999999999999" customHeight="1" x14ac:dyDescent="0.2">
      <c r="A20" s="9" t="s">
        <v>15</v>
      </c>
      <c r="B20" s="30">
        <v>0</v>
      </c>
      <c r="C20" s="30">
        <v>0</v>
      </c>
      <c r="D20" s="30">
        <v>20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>
        <v>601.13900021092604</v>
      </c>
    </row>
    <row r="22" spans="1:4" ht="19.899999999999999" customHeight="1" x14ac:dyDescent="0.2">
      <c r="A22" s="10" t="s">
        <v>17</v>
      </c>
      <c r="B22" s="31">
        <v>105.63380281690141</v>
      </c>
      <c r="C22" s="31">
        <v>58.073654390934834</v>
      </c>
      <c r="D22" s="31">
        <v>80.250164581961812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10.298295454545453</v>
      </c>
      <c r="C43" s="30">
        <v>20.401888581210027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13.793103448275861</v>
      </c>
      <c r="C44" s="30">
        <v>20.576923076923077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1.1244979919678715</v>
      </c>
      <c r="C45" s="30">
        <v>0.90624075344837351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46</v>
      </c>
      <c r="C46" s="30">
        <v>53.651183890888866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79.601625046999814</v>
      </c>
      <c r="C47" s="30">
        <v>69.29595452494199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65.262086513994916</v>
      </c>
      <c r="C48" s="30">
        <v>116.4022892179857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17.241379310344829</v>
      </c>
      <c r="C49" s="30">
        <v>16.367924528301884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20</v>
      </c>
      <c r="C50" s="30">
        <v>31.992887344217323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601.13900021092604</v>
      </c>
      <c r="C51" s="30">
        <v>152.6893542048071</v>
      </c>
      <c r="D51" s="30">
        <v>112.8765417078843</v>
      </c>
    </row>
    <row r="52" spans="1:4" ht="20.45" customHeight="1" x14ac:dyDescent="0.2">
      <c r="A52" s="10" t="s">
        <v>17</v>
      </c>
      <c r="B52" s="33">
        <v>80.250164581961812</v>
      </c>
      <c r="C52" s="31">
        <v>141.81359680515877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2016-01-26T10:45:31Z</dcterms:modified>
</cp:coreProperties>
</file>