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<sst xmlns="http://schemas.openxmlformats.org/spreadsheetml/2006/main" count="40" uniqueCount="23">
  <si>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</si>
  <si>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</si>
  <si>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</si>
  <si>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</si>
  <si>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</si>
  <si>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</si>
  <si>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</si>
  <si>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</si>
  <si>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</si>
  <si>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</si>
  <si>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</si>
  <si>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</si>
  <si>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</si>
  <si>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</si>
  <si>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</si>
  <si>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</si>
  <si>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</si>
  <si>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</si>
  <si>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</si>
  <si>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</si>
  <si>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CORIGLIANO D'OTRANTO</t>
  </si>
  <si>
    <t>Corigliano d'Otranto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</si>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</sst>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4.0816326530612246</c:v>
                </c:pt>
                <c:pt idx="1">
                  <c:v>1.4550928248871049</c:v>
                </c:pt>
                <c:pt idx="2">
                  <c:v>1.2601260126012601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8176"/>
        <c:axId val="89459712"/>
      </c:lineChart>
      <c:catAx>
        <c:axId val="8945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9712"/>
        <c:crosses val="autoZero"/>
        <c:auto val="1"/>
        <c:lblAlgn val="ctr"/>
        <c:lblOffset val="100"/>
        <c:noMultiLvlLbl val="0"/>
      </c:catAx>
      <c:valAx>
        <c:axId val="8945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12.51840942562592</c:v>
                </c:pt>
                <c:pt idx="1">
                  <c:v>18.02841918294849</c:v>
                </c:pt>
                <c:pt idx="2">
                  <c:v>9.3992248062015502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9360"/>
        <c:axId val="94763648"/>
      </c:lineChart>
      <c:catAx>
        <c:axId val="947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Corigliano d'Otranto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2.7902790279027903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3.6903690369036903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0.43455588388666788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Corigliano d'Otranto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2.7902790279027903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3.6903690369036903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101.986</v>
      </c>
      <c r="C13" s="23">
        <v>98.647999999999996</v>
      </c>
      <c r="D13" s="23">
        <v>98.771000000000001</v>
      </c>
    </row>
    <row r="14" spans="1:4" ht="18" customHeight="1" x14ac:dyDescent="0.2">
      <c r="A14" s="10" t="s">
        <v>10</v>
      </c>
      <c r="B14" s="23">
        <v>1882</v>
      </c>
      <c r="C14" s="23">
        <v>3041.5</v>
      </c>
      <c r="D14" s="23">
        <v>3683.5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7.3746312684365781E-2</v>
      </c>
      <c r="D16" s="23">
        <v>0.22563176895306858</v>
      </c>
    </row>
    <row r="17" spans="1:4" ht="18" customHeight="1" x14ac:dyDescent="0.2">
      <c r="A17" s="10" t="s">
        <v>12</v>
      </c>
      <c r="B17" s="23">
        <v>4.0816326530612246</v>
      </c>
      <c r="C17" s="23">
        <v>1.4550928248871049</v>
      </c>
      <c r="D17" s="23">
        <v>1.2601260126012601</v>
      </c>
    </row>
    <row r="18" spans="1:4" ht="18" customHeight="1" x14ac:dyDescent="0.2">
      <c r="A18" s="10" t="s">
        <v>7</v>
      </c>
      <c r="B18" s="23">
        <v>4.7261009667024707</v>
      </c>
      <c r="C18" s="23">
        <v>2.5589563472152537</v>
      </c>
      <c r="D18" s="23">
        <v>2.7902790279027903</v>
      </c>
    </row>
    <row r="19" spans="1:4" ht="18" customHeight="1" x14ac:dyDescent="0.2">
      <c r="A19" s="10" t="s">
        <v>13</v>
      </c>
      <c r="B19" s="23">
        <v>1.6068559185859668</v>
      </c>
      <c r="C19" s="23">
        <v>0.3922267783918702</v>
      </c>
      <c r="D19" s="23">
        <v>0.43455588388666788</v>
      </c>
    </row>
    <row r="20" spans="1:4" ht="18" customHeight="1" x14ac:dyDescent="0.2">
      <c r="A20" s="10" t="s">
        <v>14</v>
      </c>
      <c r="B20" s="23">
        <v>12.51840942562592</v>
      </c>
      <c r="C20" s="23">
        <v>18.02841918294849</v>
      </c>
      <c r="D20" s="23">
        <v>9.3992248062015502</v>
      </c>
    </row>
    <row r="21" spans="1:4" ht="18" customHeight="1" x14ac:dyDescent="0.2">
      <c r="A21" s="12" t="s">
        <v>15</v>
      </c>
      <c r="B21" s="24">
        <v>1.8796992481203008</v>
      </c>
      <c r="C21" s="24">
        <v>1.6056196688409432</v>
      </c>
      <c r="D21" s="24">
        <v>3.6903690369036903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98.771000000000001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3683.5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0.22563176895306858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1.2601260126012601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2.7902790279027903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0.43455588388666788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9.3992248062015502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3.6903690369036903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2016-02-16T16:13:18Z</dcterms:modified>
</cp:coreProperties>
</file>