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<sst xmlns="http://schemas.openxmlformats.org/spreadsheetml/2006/main" count="25" uniqueCount="18">
  <si>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</si>
  <si>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</si>
  <si>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</si>
  <si>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</si>
  <si>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</si>
  <si>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</si>
  <si>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</si>
  <si>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</si>
  <si>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</si>
  <si>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</si>
  <si>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</si>
  <si>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</si>
  <si>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</si>
  <si>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</si>
  <si>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</si>
  <si>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CORIGLIANO D'OTRANTO</t>
  </si>
  <si>
    <t>Corigliano d'Otranto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</si>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</sst>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29.518072289156628</c:v>
                </c:pt>
                <c:pt idx="1">
                  <c:v>28.596802841918294</c:v>
                </c:pt>
                <c:pt idx="2">
                  <c:v>15.891472868217054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34.021469859620147</c:v>
                </c:pt>
                <c:pt idx="1">
                  <c:v>29.423380726698262</c:v>
                </c:pt>
                <c:pt idx="2">
                  <c:v>31.326191355744363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544"/>
        <c:axId val="93006080"/>
      </c:lineChart>
      <c:catAx>
        <c:axId val="930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080"/>
        <c:crosses val="autoZero"/>
        <c:auto val="1"/>
        <c:lblAlgn val="ctr"/>
        <c:lblOffset val="100"/>
        <c:noMultiLvlLbl val="0"/>
      </c:catAx>
      <c:valAx>
        <c:axId val="9300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Corigliano d'Otranto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56.177853783668233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31.326191355744363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15.891472868217054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Corigliano d'Otranto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56.177853783668233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31.326191355744363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94784"/>
        <c:axId val="97899648"/>
      </c:bubbleChart>
      <c:valAx>
        <c:axId val="9789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99648"/>
        <c:crosses val="autoZero"/>
        <c:crossBetween val="midCat"/>
      </c:valAx>
      <c:valAx>
        <c:axId val="9789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947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59.812206572769952</v>
      </c>
      <c r="C13" s="28">
        <v>54.13430790315212</v>
      </c>
      <c r="D13" s="28">
        <v>56.177853783668233</v>
      </c>
    </row>
    <row r="14" spans="1:4" ht="17.45" customHeight="1" x14ac:dyDescent="0.25">
      <c r="A14" s="9" t="s">
        <v>8</v>
      </c>
      <c r="B14" s="28">
        <v>34.021469859620147</v>
      </c>
      <c r="C14" s="28">
        <v>29.423380726698262</v>
      </c>
      <c r="D14" s="28">
        <v>31.326191355744363</v>
      </c>
    </row>
    <row r="15" spans="1:4" ht="17.45" customHeight="1" x14ac:dyDescent="0.25">
      <c r="A15" s="27" t="s">
        <v>9</v>
      </c>
      <c r="B15" s="28">
        <v>46.0896309314587</v>
      </c>
      <c r="C15" s="28">
        <v>40.88116924380428</v>
      </c>
      <c r="D15" s="28">
        <v>42.845818470075308</v>
      </c>
    </row>
    <row r="16" spans="1:4" ht="17.45" customHeight="1" x14ac:dyDescent="0.25">
      <c r="A16" s="27" t="s">
        <v>10</v>
      </c>
      <c r="B16" s="28">
        <v>29.518072289156628</v>
      </c>
      <c r="C16" s="28">
        <v>28.596802841918294</v>
      </c>
      <c r="D16" s="28">
        <v>15.891472868217054</v>
      </c>
    </row>
    <row r="17" spans="1:4" ht="17.45" customHeight="1" x14ac:dyDescent="0.25">
      <c r="A17" s="10" t="s">
        <v>6</v>
      </c>
      <c r="B17" s="31">
        <v>105.81395348837211</v>
      </c>
      <c r="C17" s="31">
        <v>46.138613861386141</v>
      </c>
      <c r="D17" s="31">
        <v>47.257383966244724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56.177853783668233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31.326191355744363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42.845818470075308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15.891472868217054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47.257383966244724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2016-03-11T10:42:00Z</dcterms:modified>
</cp:coreProperties>
</file>