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<sst xmlns="http://schemas.openxmlformats.org/spreadsheetml/2006/main" count="25" uniqueCount="18">
  <si>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</si>
  <si>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</si>
  <si>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</si>
  <si>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</si>
  <si>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</si>
  <si>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</si>
  <si>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</si>
  <si>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</si>
  <si>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</si>
  <si>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</si>
  <si>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</si>
  <si>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</si>
  <si>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</si>
  <si>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</si>
  <si>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</si>
  <si>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CORIGLIANO D'OTRANTO</t>
  </si>
  <si>
    <t>Corigliano d'Otranto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</si>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</sst>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74.258760107816713</c:v>
                </c:pt>
                <c:pt idx="1">
                  <c:v>122.57709251101321</c:v>
                </c:pt>
                <c:pt idx="2">
                  <c:v>146.78030303030303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104.70286716090536</c:v>
                </c:pt>
                <c:pt idx="1">
                  <c:v>112.02485572361209</c:v>
                </c:pt>
                <c:pt idx="2">
                  <c:v>107.46373518285549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Corigliano d'Otranto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146.78030303030303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2.231899836690256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107.46373518285549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104.70286716090536</v>
      </c>
      <c r="C13" s="19">
        <v>112.02485572361209</v>
      </c>
      <c r="D13" s="19">
        <v>107.46373518285549</v>
      </c>
    </row>
    <row r="14" spans="1:4" ht="20.45" customHeight="1" x14ac:dyDescent="0.2">
      <c r="A14" s="8" t="s">
        <v>8</v>
      </c>
      <c r="B14" s="19">
        <v>3.225806451612903</v>
      </c>
      <c r="C14" s="19">
        <v>7.1668909825033644</v>
      </c>
      <c r="D14" s="19">
        <v>5.4469721243191289</v>
      </c>
    </row>
    <row r="15" spans="1:4" ht="20.45" customHeight="1" x14ac:dyDescent="0.2">
      <c r="A15" s="8" t="s">
        <v>9</v>
      </c>
      <c r="B15" s="19">
        <v>74.258760107816713</v>
      </c>
      <c r="C15" s="19">
        <v>122.57709251101321</v>
      </c>
      <c r="D15" s="19">
        <v>146.78030303030303</v>
      </c>
    </row>
    <row r="16" spans="1:4" ht="20.45" customHeight="1" x14ac:dyDescent="0.2">
      <c r="A16" s="8" t="s">
        <v>10</v>
      </c>
      <c r="B16" s="19">
        <v>5.5598012991975549</v>
      </c>
      <c r="C16" s="19">
        <v>3.1853100993067271</v>
      </c>
      <c r="D16" s="19">
        <v>2.231899836690256</v>
      </c>
    </row>
    <row r="17" spans="1:4" ht="20.45" customHeight="1" x14ac:dyDescent="0.2">
      <c r="A17" s="9" t="s">
        <v>7</v>
      </c>
      <c r="B17" s="20">
        <v>27.650236326806208</v>
      </c>
      <c r="C17" s="20">
        <v>22.222222222222221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107.46373518285549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5.4469721243191289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146.78030303030303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2.231899836690256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2016-01-28T10:40:50Z</dcterms:modified>
</cp:coreProperties>
</file>