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<sst xmlns="http://schemas.openxmlformats.org/spreadsheetml/2006/main" count="24" uniqueCount="18">
  <si>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</si>
  <si>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</si>
  <si>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</si>
  <si>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</si>
  <si>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</si>
  <si>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</si>
  <si>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</si>
  <si>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</si>
  <si>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</si>
  <si>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</si>
  <si>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</si>
  <si>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</si>
  <si>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</si>
  <si>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</si>
  <si>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</si>
  <si>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CORIGLIANO D'OTRANTO</t>
  </si>
  <si>
    <t>Corigliano d'Otranto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</si>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</sst>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0.85975282106394413</c:v>
                </c:pt>
                <c:pt idx="1">
                  <c:v>0.20090406830738325</c:v>
                </c:pt>
                <c:pt idx="2">
                  <c:v>0.22614201718679333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24.12681354110693</c:v>
                </c:pt>
                <c:pt idx="1">
                  <c:v>33.601205424409848</c:v>
                </c:pt>
                <c:pt idx="2">
                  <c:v>43.328810492989604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Corigliano d'Otranto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43.328810492989604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0.22614201718679333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62496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2496"/>
        <c:crosses val="autoZero"/>
        <c:crossBetween val="midCat"/>
      </c:valAx>
      <c:valAx>
        <c:axId val="639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35.244956257811104</v>
      </c>
      <c r="C13" s="22">
        <v>40.752098589033757</v>
      </c>
      <c r="D13" s="22">
        <v>45.57</v>
      </c>
    </row>
    <row r="14" spans="1:4" ht="19.149999999999999" customHeight="1" x14ac:dyDescent="0.2">
      <c r="A14" s="9" t="s">
        <v>7</v>
      </c>
      <c r="B14" s="22">
        <v>24.12681354110693</v>
      </c>
      <c r="C14" s="22">
        <v>33.601205424409848</v>
      </c>
      <c r="D14" s="22">
        <v>43.328810492989604</v>
      </c>
    </row>
    <row r="15" spans="1:4" ht="19.149999999999999" customHeight="1" x14ac:dyDescent="0.2">
      <c r="A15" s="9" t="s">
        <v>8</v>
      </c>
      <c r="B15" s="22">
        <v>0.85975282106394413</v>
      </c>
      <c r="C15" s="22">
        <v>0.20090406830738325</v>
      </c>
      <c r="D15" s="22">
        <v>0.22614201718679333</v>
      </c>
    </row>
    <row r="16" spans="1:4" ht="19.149999999999999" customHeight="1" x14ac:dyDescent="0.2">
      <c r="A16" s="11" t="s">
        <v>9</v>
      </c>
      <c r="B16" s="23" t="s">
        <v>10</v>
      </c>
      <c r="C16" s="23">
        <v>2.3610864548198118</v>
      </c>
      <c r="D16" s="23">
        <v>6.913879743545313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45.57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43.328810492989604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0.22614201718679333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6.913879743545313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2016-01-27T14:09:37Z</dcterms:modified>
</cp:coreProperties>
</file>