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<sst xmlns="http://schemas.openxmlformats.org/spreadsheetml/2006/main" count="23" uniqueCount="17">
  <si>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</si>
  <si>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</si>
  <si>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</si>
  <si>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</si>
  <si>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</si>
  <si>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</si>
  <si>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</si>
  <si>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</si>
  <si>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</si>
  <si>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</si>
  <si>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</si>
  <si>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</si>
  <si>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</si>
  <si>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</si>
  <si>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CORIGLIANO D'OTRANTO</t>
  </si>
  <si>
    <t>Corigliano d'Otranto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</si>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</sst>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18.200549450549449</c:v>
                </c:pt>
                <c:pt idx="1">
                  <c:v>10.859728506787331</c:v>
                </c:pt>
                <c:pt idx="2">
                  <c:v>6.0272197018794555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3.9148351648351647</c:v>
                </c:pt>
                <c:pt idx="1">
                  <c:v>4.2016806722689077</c:v>
                </c:pt>
                <c:pt idx="2">
                  <c:v>2.7867790019442644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168"/>
        <c:axId val="91209728"/>
      </c:lineChart>
      <c:catAx>
        <c:axId val="91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2.7867790019442644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6.0272197018794555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0.64808813998703829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2.7867790019442644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6.0272197018794555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1.7016449234259785</v>
      </c>
      <c r="C13" s="27">
        <v>1.6700066800267204</v>
      </c>
      <c r="D13" s="27">
        <v>4.319654427645788</v>
      </c>
    </row>
    <row r="14" spans="1:4" ht="19.149999999999999" customHeight="1" x14ac:dyDescent="0.2">
      <c r="A14" s="8" t="s">
        <v>6</v>
      </c>
      <c r="B14" s="27">
        <v>0.89285714285714279</v>
      </c>
      <c r="C14" s="27">
        <v>0.45248868778280549</v>
      </c>
      <c r="D14" s="27">
        <v>0.64808813998703829</v>
      </c>
    </row>
    <row r="15" spans="1:4" ht="19.149999999999999" customHeight="1" x14ac:dyDescent="0.2">
      <c r="A15" s="8" t="s">
        <v>7</v>
      </c>
      <c r="B15" s="27">
        <v>3.9148351648351647</v>
      </c>
      <c r="C15" s="27">
        <v>4.2016806722689077</v>
      </c>
      <c r="D15" s="27">
        <v>2.7867790019442644</v>
      </c>
    </row>
    <row r="16" spans="1:4" ht="19.149999999999999" customHeight="1" x14ac:dyDescent="0.2">
      <c r="A16" s="9" t="s">
        <v>8</v>
      </c>
      <c r="B16" s="28">
        <v>18.200549450549449</v>
      </c>
      <c r="C16" s="28">
        <v>10.859728506787331</v>
      </c>
      <c r="D16" s="28">
        <v>6.0272197018794555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4.319654427645788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0.64808813998703829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2.7867790019442644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6.0272197018794555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2016-01-26T14:08:10Z</dcterms:modified>
</cp:coreProperties>
</file>