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<sst xmlns="http://schemas.openxmlformats.org/spreadsheetml/2006/main" count="36" uniqueCount="24">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</sst>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0.23364485981308408</c:v>
                </c:pt>
                <c:pt idx="1">
                  <c:v>0.64794816414686829</c:v>
                </c:pt>
                <c:pt idx="2">
                  <c:v>0.95098756400877837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19.642857142857142</c:v>
                </c:pt>
                <c:pt idx="1">
                  <c:v>18.181818181818183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0.95098756400877837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0.95098756400877837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9.9520170606006761</v>
      </c>
      <c r="C13" s="30">
        <v>5.8583348127108117</v>
      </c>
      <c r="D13" s="30">
        <v>17.328019407381735</v>
      </c>
    </row>
    <row r="14" spans="1:4" ht="19.899999999999999" customHeight="1" x14ac:dyDescent="0.2">
      <c r="A14" s="9" t="s">
        <v>7</v>
      </c>
      <c r="B14" s="30">
        <v>19.642857142857142</v>
      </c>
      <c r="C14" s="30">
        <v>18.181818181818183</v>
      </c>
      <c r="D14" s="30">
        <v>25</v>
      </c>
    </row>
    <row r="15" spans="1:4" ht="19.899999999999999" customHeight="1" x14ac:dyDescent="0.2">
      <c r="A15" s="9" t="s">
        <v>6</v>
      </c>
      <c r="B15" s="30">
        <v>0.23364485981308408</v>
      </c>
      <c r="C15" s="30">
        <v>0.64794816414686829</v>
      </c>
      <c r="D15" s="30">
        <v>0.95098756400877837</v>
      </c>
    </row>
    <row r="16" spans="1:4" ht="19.899999999999999" customHeight="1" x14ac:dyDescent="0.2">
      <c r="A16" s="9" t="s">
        <v>12</v>
      </c>
      <c r="B16" s="30">
        <v>25.531914893617021</v>
      </c>
      <c r="C16" s="30">
        <v>31.03448275862069</v>
      </c>
      <c r="D16" s="30">
        <v>50</v>
      </c>
    </row>
    <row r="17" spans="1:4" ht="19.899999999999999" customHeight="1" x14ac:dyDescent="0.2">
      <c r="A17" s="9" t="s">
        <v>13</v>
      </c>
      <c r="B17" s="30">
        <v>126.93303736588976</v>
      </c>
      <c r="C17" s="30">
        <v>109.94837548545988</v>
      </c>
      <c r="D17" s="30">
        <v>75.916230366492144</v>
      </c>
    </row>
    <row r="18" spans="1:4" ht="19.899999999999999" customHeight="1" x14ac:dyDescent="0.2">
      <c r="A18" s="9" t="s">
        <v>14</v>
      </c>
      <c r="B18" s="30">
        <v>44.711538461538467</v>
      </c>
      <c r="C18" s="30">
        <v>91.141219385096406</v>
      </c>
      <c r="D18" s="30">
        <v>158.28220858895705</v>
      </c>
    </row>
    <row r="19" spans="1:4" ht="19.899999999999999" customHeight="1" x14ac:dyDescent="0.2">
      <c r="A19" s="9" t="s">
        <v>8</v>
      </c>
      <c r="B19" s="30" t="s">
        <v>18</v>
      </c>
      <c r="C19" s="30">
        <v>3.0303030303030303</v>
      </c>
      <c r="D19" s="30">
        <v>12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16.666666666666664</v>
      </c>
      <c r="D20" s="30">
        <v>57.142857142857139</v>
      </c>
    </row>
    <row r="21" spans="1:4" ht="19.899999999999999" customHeight="1" x14ac:dyDescent="0.2">
      <c r="A21" s="9" t="s">
        <v>16</v>
      </c>
      <c r="B21" s="30">
        <v>246.04810996563575</v>
      </c>
      <c r="C21" s="30">
        <v>250.31969309462914</v>
      </c>
      <c r="D21" s="30">
        <v>91.421667337897702</v>
      </c>
    </row>
    <row r="22" spans="1:4" ht="19.899999999999999" customHeight="1" x14ac:dyDescent="0.2">
      <c r="A22" s="10" t="s">
        <v>17</v>
      </c>
      <c r="B22" s="31">
        <v>55.616438356164387</v>
      </c>
      <c r="C22" s="31">
        <v>63.24172392254841</v>
      </c>
      <c r="D22" s="31">
        <v>181.64456233421751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17.328019407381735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0.95098756400877837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75.916230366492144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158.28220858895705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91.421667337897702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181.64456233421751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2016-01-26T10:45:30Z</dcterms:modified>
</cp:coreProperties>
</file>