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<sst xmlns="http://schemas.openxmlformats.org/spreadsheetml/2006/main" count="31" uniqueCount="21">
  <si>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</si>
  <si>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</si>
  <si>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</si>
  <si>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</si>
  <si>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</si>
  <si>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</si>
  <si>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</si>
  <si>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</si>
  <si>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</si>
  <si>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</si>
  <si>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</si>
  <si>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</si>
  <si>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</si>
  <si>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</si>
  <si>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</si>
  <si>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</si>
  <si>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</si>
  <si>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</si>
  <si>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CORIGLIANO D'OTRANTO</t>
  </si>
  <si>
    <t>Corigliano d'Otranto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</si>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</sst>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198.03687631757697</c:v>
                </c:pt>
                <c:pt idx="1">
                  <c:v>198.24804057169203</c:v>
                </c:pt>
                <c:pt idx="2">
                  <c:v>203.10481841633847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0.48168559761234686</c:v>
                </c:pt>
                <c:pt idx="1">
                  <c:v>1.0657762513499591E-2</c:v>
                </c:pt>
                <c:pt idx="2">
                  <c:v>0.2423252924358188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Corigliano d'Otranto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-2.2685557241119758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0.66797314192263979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0.2423252924358188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Corigliano d'Otranto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-2.2685557241119758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0.66797314192263979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50784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784"/>
        <c:crosses val="autoZero"/>
        <c:crossBetween val="midCat"/>
        <c:majorUnit val="0.2"/>
        <c:minorUnit val="4.0000000000000008E-2"/>
      </c:valAx>
      <c:valAx>
        <c:axId val="90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5627</v>
      </c>
      <c r="C13" s="29">
        <v>5633</v>
      </c>
      <c r="D13" s="29">
        <v>5771</v>
      </c>
    </row>
    <row r="14" spans="1:4" ht="19.149999999999999" customHeight="1" x14ac:dyDescent="0.2">
      <c r="A14" s="9" t="s">
        <v>9</v>
      </c>
      <c r="B14" s="28">
        <v>0.48168559761234686</v>
      </c>
      <c r="C14" s="28">
        <v>1.0657762513499591E-2</v>
      </c>
      <c r="D14" s="28">
        <v>0.2423252924358188</v>
      </c>
    </row>
    <row r="15" spans="1:4" ht="19.149999999999999" customHeight="1" x14ac:dyDescent="0.2">
      <c r="A15" s="9" t="s">
        <v>10</v>
      </c>
      <c r="B15" s="28" t="s">
        <v>2</v>
      </c>
      <c r="C15" s="28">
        <v>-1.6309137138942109</v>
      </c>
      <c r="D15" s="28">
        <v>-2.2685557241119758</v>
      </c>
    </row>
    <row r="16" spans="1:4" ht="19.149999999999999" customHeight="1" x14ac:dyDescent="0.2">
      <c r="A16" s="9" t="s">
        <v>11</v>
      </c>
      <c r="B16" s="28" t="s">
        <v>2</v>
      </c>
      <c r="C16" s="28">
        <v>0.3652047005691994</v>
      </c>
      <c r="D16" s="28">
        <v>0.66797314192263979</v>
      </c>
    </row>
    <row r="17" spans="1:4" ht="19.149999999999999" customHeight="1" x14ac:dyDescent="0.2">
      <c r="A17" s="9" t="s">
        <v>12</v>
      </c>
      <c r="B17" s="22">
        <v>4.0360706473240207</v>
      </c>
      <c r="C17" s="22">
        <v>4.8457145869099287</v>
      </c>
      <c r="D17" s="22">
        <v>4.9446728688071682</v>
      </c>
    </row>
    <row r="18" spans="1:4" ht="19.149999999999999" customHeight="1" x14ac:dyDescent="0.2">
      <c r="A18" s="9" t="s">
        <v>13</v>
      </c>
      <c r="B18" s="22">
        <v>2.7190332326283988</v>
      </c>
      <c r="C18" s="22">
        <v>4.597905201491213</v>
      </c>
      <c r="D18" s="22">
        <v>7.9362328885808351</v>
      </c>
    </row>
    <row r="19" spans="1:4" ht="19.149999999999999" customHeight="1" x14ac:dyDescent="0.2">
      <c r="A19" s="11" t="s">
        <v>14</v>
      </c>
      <c r="B19" s="23">
        <v>198.03687631757697</v>
      </c>
      <c r="C19" s="23">
        <v>198.24804057169203</v>
      </c>
      <c r="D19" s="23">
        <v>203.10481841633847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5771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0.2423252924358188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-2.2685557241119758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0.66797314192263979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4.9446728688071682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7.9362328885808351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203.10481841633847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2016-02-17T11:05:30Z</dcterms:modified>
</cp:coreProperties>
</file>