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<sst xmlns="http://schemas.openxmlformats.org/spreadsheetml/2006/main" count="33" uniqueCount="22">
  <si>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</si>
  <si>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</si>
  <si>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</si>
  <si>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</si>
  <si>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</si>
  <si>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</si>
  <si>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</si>
  <si>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</si>
  <si>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</si>
  <si>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</si>
  <si>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</si>
  <si>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</si>
  <si>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</si>
  <si>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</si>
  <si>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</si>
  <si>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</si>
  <si>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</si>
  <si>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</si>
  <si>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</si>
  <si>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COPERTINO</t>
  </si>
  <si>
    <t>Copertino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</si>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</sst>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52.623717052956195</c:v>
                </c:pt>
                <c:pt idx="1">
                  <c:v>46.640273913973893</c:v>
                </c:pt>
                <c:pt idx="2">
                  <c:v>52.356627521196486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52.660012819338888</c:v>
                </c:pt>
                <c:pt idx="1">
                  <c:v>69.798118834595087</c:v>
                </c:pt>
                <c:pt idx="2">
                  <c:v>78.460365931632055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2864"/>
        <c:axId val="87574400"/>
      </c:lineChart>
      <c:catAx>
        <c:axId val="8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auto val="1"/>
        <c:lblAlgn val="ctr"/>
        <c:lblOffset val="100"/>
        <c:noMultiLvlLbl val="0"/>
      </c:catAx>
      <c:valAx>
        <c:axId val="87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6.2708630646390553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13.973330059692787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78.460365931632055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52.623717052956195</v>
      </c>
      <c r="C13" s="21">
        <v>46.640273913973893</v>
      </c>
      <c r="D13" s="21">
        <v>52.356627521196486</v>
      </c>
    </row>
    <row r="14" spans="1:4" ht="17.45" customHeight="1" x14ac:dyDescent="0.2">
      <c r="A14" s="10" t="s">
        <v>12</v>
      </c>
      <c r="B14" s="21">
        <v>12.446393292536019</v>
      </c>
      <c r="C14" s="21">
        <v>13.898994222127115</v>
      </c>
      <c r="D14" s="21">
        <v>15.930275422613091</v>
      </c>
    </row>
    <row r="15" spans="1:4" ht="17.45" customHeight="1" x14ac:dyDescent="0.2">
      <c r="A15" s="10" t="s">
        <v>13</v>
      </c>
      <c r="B15" s="21">
        <v>43.883708173340644</v>
      </c>
      <c r="C15" s="21">
        <v>58.367346938775512</v>
      </c>
      <c r="D15" s="21">
        <v>64.156885198969377</v>
      </c>
    </row>
    <row r="16" spans="1:4" ht="17.45" customHeight="1" x14ac:dyDescent="0.2">
      <c r="A16" s="10" t="s">
        <v>6</v>
      </c>
      <c r="B16" s="21">
        <v>20.950554134697359</v>
      </c>
      <c r="C16" s="21">
        <v>29.927007299270077</v>
      </c>
      <c r="D16" s="21">
        <v>22.897196261682243</v>
      </c>
    </row>
    <row r="17" spans="1:4" ht="17.45" customHeight="1" x14ac:dyDescent="0.2">
      <c r="A17" s="10" t="s">
        <v>7</v>
      </c>
      <c r="B17" s="21">
        <v>52.660012819338888</v>
      </c>
      <c r="C17" s="21">
        <v>69.798118834595087</v>
      </c>
      <c r="D17" s="21">
        <v>78.460365931632055</v>
      </c>
    </row>
    <row r="18" spans="1:4" ht="17.45" customHeight="1" x14ac:dyDescent="0.2">
      <c r="A18" s="10" t="s">
        <v>14</v>
      </c>
      <c r="B18" s="21">
        <v>10.072337698013003</v>
      </c>
      <c r="C18" s="21">
        <v>8.6946547373250755</v>
      </c>
      <c r="D18" s="21">
        <v>6.2708630646390553</v>
      </c>
    </row>
    <row r="19" spans="1:4" ht="17.45" customHeight="1" x14ac:dyDescent="0.2">
      <c r="A19" s="10" t="s">
        <v>8</v>
      </c>
      <c r="B19" s="21">
        <v>28.01941214174526</v>
      </c>
      <c r="C19" s="21">
        <v>15.898141775636615</v>
      </c>
      <c r="D19" s="21">
        <v>13.973330059692787</v>
      </c>
    </row>
    <row r="20" spans="1:4" ht="17.45" customHeight="1" x14ac:dyDescent="0.2">
      <c r="A20" s="10" t="s">
        <v>10</v>
      </c>
      <c r="B20" s="21">
        <v>90.129109055947254</v>
      </c>
      <c r="C20" s="21">
        <v>91.431520991052992</v>
      </c>
      <c r="D20" s="21">
        <v>91.805361609403519</v>
      </c>
    </row>
    <row r="21" spans="1:4" ht="17.45" customHeight="1" x14ac:dyDescent="0.2">
      <c r="A21" s="11" t="s">
        <v>9</v>
      </c>
      <c r="B21" s="22">
        <v>1.2727772182034611</v>
      </c>
      <c r="C21" s="22">
        <v>1.0438173893094747</v>
      </c>
      <c r="D21" s="22">
        <v>2.3940542503618905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52.356627521196486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15.930275422613091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64.156885198969377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22.897196261682243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78.460365931632055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6.2708630646390553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13.973330059692787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91.805361609403519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2.3940542503618905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2016-01-28T17:49:39Z</dcterms:modified>
</cp:coreProperties>
</file>