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<sst xmlns="http://schemas.openxmlformats.org/spreadsheetml/2006/main" count="41" uniqueCount="26">
  <si>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</si>
  <si>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</si>
  <si>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</si>
  <si>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</si>
  <si>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</si>
  <si>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</si>
  <si>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</si>
  <si>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</si>
  <si>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</si>
  <si>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</si>
  <si>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</si>
  <si>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</si>
  <si>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</si>
  <si>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</si>
  <si>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</si>
  <si>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</si>
  <si>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</si>
  <si>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</si>
  <si>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</si>
  <si>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</si>
  <si>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</si>
  <si>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</si>
  <si>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LECCE</t>
  </si>
  <si>
    <t>COPERTINO</t>
  </si>
  <si>
    <t>Copertino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</si>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</sst>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149.28517682468021</c:v>
                </c:pt>
                <c:pt idx="1">
                  <c:v>202.12947189097105</c:v>
                </c:pt>
                <c:pt idx="2">
                  <c:v>228.59375000000003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97568"/>
        <c:axId val="65199104"/>
      </c:lineChart>
      <c:catAx>
        <c:axId val="6519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9104"/>
        <c:crosses val="autoZero"/>
        <c:auto val="1"/>
        <c:lblAlgn val="ctr"/>
        <c:lblOffset val="100"/>
        <c:noMultiLvlLbl val="0"/>
      </c:catAx>
      <c:valAx>
        <c:axId val="6519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32.19496379552578</c:v>
                </c:pt>
                <c:pt idx="1">
                  <c:v>32.257195213970036</c:v>
                </c:pt>
                <c:pt idx="2">
                  <c:v>35.675941886234916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928"/>
        <c:axId val="65366272"/>
      </c:lineChart>
      <c:catAx>
        <c:axId val="652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9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Copertino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47.13157347744751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25.358045492839089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30.082256169212691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Copertino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47.13157347744751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25.358045492839089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38784"/>
        <c:axId val="65641472"/>
      </c:bubbleChart>
      <c:valAx>
        <c:axId val="65638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41472"/>
        <c:crosses val="autoZero"/>
        <c:crossBetween val="midCat"/>
      </c:valAx>
      <c:valAx>
        <c:axId val="6564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38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41.136185023015607</v>
      </c>
      <c r="C13" s="27">
        <v>43.01075268817204</v>
      </c>
      <c r="D13" s="27">
        <v>47.13157347744751</v>
      </c>
    </row>
    <row r="14" spans="1:4" ht="18.600000000000001" customHeight="1" x14ac:dyDescent="0.2">
      <c r="A14" s="9" t="s">
        <v>8</v>
      </c>
      <c r="B14" s="27">
        <v>23.898322741952285</v>
      </c>
      <c r="C14" s="27">
        <v>22.481736804197965</v>
      </c>
      <c r="D14" s="27">
        <v>25.358045492839089</v>
      </c>
    </row>
    <row r="15" spans="1:4" ht="18.600000000000001" customHeight="1" x14ac:dyDescent="0.2">
      <c r="A15" s="9" t="s">
        <v>9</v>
      </c>
      <c r="B15" s="27">
        <v>32.19496379552578</v>
      </c>
      <c r="C15" s="27">
        <v>32.257195213970036</v>
      </c>
      <c r="D15" s="27">
        <v>35.675941886234916</v>
      </c>
    </row>
    <row r="16" spans="1:4" ht="18.600000000000001" customHeight="1" x14ac:dyDescent="0.2">
      <c r="A16" s="9" t="s">
        <v>10</v>
      </c>
      <c r="B16" s="27">
        <v>149.28517682468021</v>
      </c>
      <c r="C16" s="27">
        <v>202.12947189097105</v>
      </c>
      <c r="D16" s="27">
        <v>228.59375000000003</v>
      </c>
    </row>
    <row r="17" spans="1:4" ht="18.600000000000001" customHeight="1" x14ac:dyDescent="0.2">
      <c r="A17" s="9" t="s">
        <v>6</v>
      </c>
      <c r="B17" s="27">
        <v>23.024948024948024</v>
      </c>
      <c r="C17" s="27">
        <v>24.15140917506686</v>
      </c>
      <c r="D17" s="27">
        <v>30.082256169212691</v>
      </c>
    </row>
    <row r="18" spans="1:4" ht="18.600000000000001" customHeight="1" x14ac:dyDescent="0.2">
      <c r="A18" s="9" t="s">
        <v>11</v>
      </c>
      <c r="B18" s="27">
        <v>28.163813360187984</v>
      </c>
      <c r="C18" s="27">
        <v>16.908939014202172</v>
      </c>
      <c r="D18" s="27">
        <v>16.472509704387065</v>
      </c>
    </row>
    <row r="19" spans="1:4" ht="18.600000000000001" customHeight="1" x14ac:dyDescent="0.2">
      <c r="A19" s="9" t="s">
        <v>12</v>
      </c>
      <c r="B19" s="27">
        <v>26.854649211144682</v>
      </c>
      <c r="C19" s="27">
        <v>25.964912280701753</v>
      </c>
      <c r="D19" s="27">
        <v>24.487820471550528</v>
      </c>
    </row>
    <row r="20" spans="1:4" ht="18.600000000000001" customHeight="1" x14ac:dyDescent="0.2">
      <c r="A20" s="9" t="s">
        <v>13</v>
      </c>
      <c r="B20" s="27">
        <v>32.712319570325619</v>
      </c>
      <c r="C20" s="27">
        <v>40.317460317460316</v>
      </c>
      <c r="D20" s="27">
        <v>41.815428916380483</v>
      </c>
    </row>
    <row r="21" spans="1:4" ht="18.600000000000001" customHeight="1" x14ac:dyDescent="0.2">
      <c r="A21" s="9" t="s">
        <v>14</v>
      </c>
      <c r="B21" s="27">
        <v>12.269217858341726</v>
      </c>
      <c r="C21" s="27">
        <v>16.808688387635755</v>
      </c>
      <c r="D21" s="27">
        <v>17.224240907681924</v>
      </c>
    </row>
    <row r="22" spans="1:4" ht="18.600000000000001" customHeight="1" x14ac:dyDescent="0.2">
      <c r="A22" s="9" t="s">
        <v>15</v>
      </c>
      <c r="B22" s="27">
        <v>18.831822759315205</v>
      </c>
      <c r="C22" s="27">
        <v>30.359231411862993</v>
      </c>
      <c r="D22" s="27">
        <v>27.791773442557645</v>
      </c>
    </row>
    <row r="23" spans="1:4" ht="18.600000000000001" customHeight="1" x14ac:dyDescent="0.2">
      <c r="A23" s="9" t="s">
        <v>16</v>
      </c>
      <c r="B23" s="27">
        <v>44.02484055052031</v>
      </c>
      <c r="C23" s="27">
        <v>26.867167919799499</v>
      </c>
      <c r="D23" s="27">
        <v>22.37503962979471</v>
      </c>
    </row>
    <row r="24" spans="1:4" ht="18.600000000000001" customHeight="1" x14ac:dyDescent="0.2">
      <c r="A24" s="9" t="s">
        <v>17</v>
      </c>
      <c r="B24" s="27">
        <v>17.45552198724404</v>
      </c>
      <c r="C24" s="27">
        <v>20.852130325814535</v>
      </c>
      <c r="D24" s="27">
        <v>22.83143027814593</v>
      </c>
    </row>
    <row r="25" spans="1:4" ht="18.600000000000001" customHeight="1" x14ac:dyDescent="0.2">
      <c r="A25" s="10" t="s">
        <v>18</v>
      </c>
      <c r="B25" s="28">
        <v>162.98000729702301</v>
      </c>
      <c r="C25" s="28">
        <v>193.64516129032262</v>
      </c>
      <c r="D25" s="28">
        <v>196.00435099965821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47.13157347744751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25.358045492839089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35.675941886234916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228.59375000000003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30.082256169212691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16.472509704387065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24.487820471550528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41.815428916380483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17.224240907681924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27.791773442557645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22.37503962979471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22.83143027814593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196.00435099965821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2016-01-28T13:32:44Z</dcterms:modified>
</cp:coreProperties>
</file>