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<sst xmlns="http://schemas.openxmlformats.org/spreadsheetml/2006/main" count="25" uniqueCount="18">
  <si>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</si>
  <si>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</si>
  <si>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</si>
  <si>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</si>
  <si>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</si>
  <si>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</si>
  <si>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</si>
  <si>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</si>
  <si>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</si>
  <si>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</si>
  <si>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</si>
  <si>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</si>
  <si>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</si>
  <si>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</si>
  <si>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</si>
  <si>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COPERTINO</t>
  </si>
  <si>
    <t>Copertino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</si>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</sst>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34.444444444444443</c:v>
                </c:pt>
                <c:pt idx="1">
                  <c:v>40.46492491256943</c:v>
                </c:pt>
                <c:pt idx="2">
                  <c:v>28.838474437132788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10400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400"/>
        <c:crosses val="autoZero"/>
        <c:auto val="1"/>
        <c:lblAlgn val="ctr"/>
        <c:lblOffset val="100"/>
        <c:noMultiLvlLbl val="0"/>
      </c:catAx>
      <c:valAx>
        <c:axId val="87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44.931763725388066</c:v>
                </c:pt>
                <c:pt idx="1">
                  <c:v>32.462187467846491</c:v>
                </c:pt>
                <c:pt idx="2">
                  <c:v>33.417579331648412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Copertino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55.622531698191644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33.417579331648412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28.838474437132788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Copertino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55.622531698191644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33.417579331648412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300416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63.130122375659589</v>
      </c>
      <c r="C13" s="28">
        <v>52.82399547255234</v>
      </c>
      <c r="D13" s="28">
        <v>55.622531698191644</v>
      </c>
    </row>
    <row r="14" spans="1:4" ht="17.45" customHeight="1" x14ac:dyDescent="0.25">
      <c r="A14" s="9" t="s">
        <v>8</v>
      </c>
      <c r="B14" s="28">
        <v>44.931763725388066</v>
      </c>
      <c r="C14" s="28">
        <v>32.462187467846491</v>
      </c>
      <c r="D14" s="28">
        <v>33.417579331648412</v>
      </c>
    </row>
    <row r="15" spans="1:4" ht="17.45" customHeight="1" x14ac:dyDescent="0.25">
      <c r="A15" s="27" t="s">
        <v>9</v>
      </c>
      <c r="B15" s="28">
        <v>53.690694909758996</v>
      </c>
      <c r="C15" s="28">
        <v>42.158025223671444</v>
      </c>
      <c r="D15" s="28">
        <v>43.939916276779115</v>
      </c>
    </row>
    <row r="16" spans="1:4" ht="17.45" customHeight="1" x14ac:dyDescent="0.25">
      <c r="A16" s="27" t="s">
        <v>10</v>
      </c>
      <c r="B16" s="28">
        <v>34.444444444444443</v>
      </c>
      <c r="C16" s="28">
        <v>40.46492491256943</v>
      </c>
      <c r="D16" s="28">
        <v>28.838474437132788</v>
      </c>
    </row>
    <row r="17" spans="1:4" ht="17.45" customHeight="1" x14ac:dyDescent="0.25">
      <c r="A17" s="10" t="s">
        <v>6</v>
      </c>
      <c r="B17" s="31">
        <v>132.35800344234079</v>
      </c>
      <c r="C17" s="31">
        <v>50.046992481203013</v>
      </c>
      <c r="D17" s="31">
        <v>50.825785828449654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55.622531698191644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33.417579331648412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43.939916276779115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28.838474437132788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50.825785828449654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2016-03-11T10:41:59Z</dcterms:modified>
</cp:coreProperties>
</file>