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<sst xmlns="http://schemas.openxmlformats.org/spreadsheetml/2006/main" count="23" uniqueCount="17">
  <si>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</si>
  <si>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</si>
  <si>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</si>
  <si>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</si>
  <si>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</si>
  <si>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</si>
  <si>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</si>
  <si>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</si>
  <si>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</si>
  <si>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</si>
  <si>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</si>
  <si>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</si>
  <si>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</si>
  <si>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</si>
  <si>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COPERTINO</t>
  </si>
  <si>
    <t>Copertino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</si>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</sst>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6.9331667707682705</c:v>
                </c:pt>
                <c:pt idx="1">
                  <c:v>9.9299809038828784</c:v>
                </c:pt>
                <c:pt idx="2">
                  <c:v>19.183168316831683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9248"/>
        <c:axId val="374792960"/>
      </c:lineChart>
      <c:catAx>
        <c:axId val="3747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2960"/>
        <c:crosses val="autoZero"/>
        <c:auto val="1"/>
        <c:lblAlgn val="ctr"/>
        <c:lblOffset val="100"/>
        <c:noMultiLvlLbl val="0"/>
      </c:catAx>
      <c:valAx>
        <c:axId val="37479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89.096126255380199</c:v>
                </c:pt>
                <c:pt idx="1">
                  <c:v>97.805212620027433</c:v>
                </c:pt>
                <c:pt idx="2">
                  <c:v>98.367952522255194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16320"/>
        <c:axId val="375421184"/>
      </c:lineChart>
      <c:catAx>
        <c:axId val="37541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184"/>
        <c:crosses val="autoZero"/>
        <c:auto val="1"/>
        <c:lblAlgn val="ctr"/>
        <c:lblOffset val="100"/>
        <c:noMultiLvlLbl val="0"/>
      </c:catAx>
      <c:valAx>
        <c:axId val="3754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6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Copertino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19.183168316831683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35.337092035257683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98.367952522255194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90432"/>
        <c:axId val="375493376"/>
      </c:bubbleChart>
      <c:valAx>
        <c:axId val="37549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376"/>
        <c:crosses val="autoZero"/>
        <c:crossBetween val="midCat"/>
      </c:valAx>
      <c:valAx>
        <c:axId val="37549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17.760354525311062</v>
      </c>
      <c r="C13" s="19">
        <v>31.575814269920912</v>
      </c>
      <c r="D13" s="19">
        <v>44.620026999126502</v>
      </c>
    </row>
    <row r="14" spans="1:4" ht="15.6" customHeight="1" x14ac:dyDescent="0.2">
      <c r="A14" s="8" t="s">
        <v>6</v>
      </c>
      <c r="B14" s="19">
        <v>6.9331667707682705</v>
      </c>
      <c r="C14" s="19">
        <v>9.9299809038828784</v>
      </c>
      <c r="D14" s="19">
        <v>19.183168316831683</v>
      </c>
    </row>
    <row r="15" spans="1:4" ht="15.6" customHeight="1" x14ac:dyDescent="0.2">
      <c r="A15" s="8" t="s">
        <v>8</v>
      </c>
      <c r="B15" s="19">
        <v>89.096126255380199</v>
      </c>
      <c r="C15" s="19">
        <v>97.805212620027433</v>
      </c>
      <c r="D15" s="19">
        <v>98.367952522255194</v>
      </c>
    </row>
    <row r="16" spans="1:4" ht="15.6" customHeight="1" x14ac:dyDescent="0.2">
      <c r="A16" s="9" t="s">
        <v>9</v>
      </c>
      <c r="B16" s="20">
        <v>23.998636441111302</v>
      </c>
      <c r="C16" s="20">
        <v>31.924483374436601</v>
      </c>
      <c r="D16" s="20">
        <v>35.337092035257683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44.620026999126502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19.183168316831683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98.367952522255194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35.337092035257683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2015-04-20T12:57:51Z</dcterms:modified>
</cp:coreProperties>
</file>