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<sst xmlns="http://schemas.openxmlformats.org/spreadsheetml/2006/main" count="25" uniqueCount="18">
  <si>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</si>
  <si>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</si>
  <si>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</si>
  <si>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</si>
  <si>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</si>
  <si>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</si>
  <si>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</si>
  <si>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</si>
  <si>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</si>
  <si>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</si>
  <si>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</si>
  <si>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</si>
  <si>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</si>
  <si>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</si>
  <si>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</si>
  <si>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COPERTINO</t>
  </si>
  <si>
    <t>Copertino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</si>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</sst>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74.005681818181827</c:v>
                </c:pt>
                <c:pt idx="1">
                  <c:v>98.907831646244006</c:v>
                </c:pt>
                <c:pt idx="2">
                  <c:v>126.26966292134831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111.78101414647097</c:v>
                </c:pt>
                <c:pt idx="1">
                  <c:v>114.424543132436</c:v>
                </c:pt>
                <c:pt idx="2">
                  <c:v>110.14403953504402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Copertino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126.26966292134831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2.9328496859240909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110.14403953504402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111.78101414647097</v>
      </c>
      <c r="C13" s="19">
        <v>114.424543132436</v>
      </c>
      <c r="D13" s="19">
        <v>110.14403953504402</v>
      </c>
    </row>
    <row r="14" spans="1:4" ht="20.45" customHeight="1" x14ac:dyDescent="0.2">
      <c r="A14" s="8" t="s">
        <v>8</v>
      </c>
      <c r="B14" s="19">
        <v>4.8491562979376175</v>
      </c>
      <c r="C14" s="19">
        <v>5.9273747767667322</v>
      </c>
      <c r="D14" s="19">
        <v>4.6508311677122212</v>
      </c>
    </row>
    <row r="15" spans="1:4" ht="20.45" customHeight="1" x14ac:dyDescent="0.2">
      <c r="A15" s="8" t="s">
        <v>9</v>
      </c>
      <c r="B15" s="19">
        <v>74.005681818181827</v>
      </c>
      <c r="C15" s="19">
        <v>98.907831646244006</v>
      </c>
      <c r="D15" s="19">
        <v>126.26966292134831</v>
      </c>
    </row>
    <row r="16" spans="1:4" ht="20.45" customHeight="1" x14ac:dyDescent="0.2">
      <c r="A16" s="8" t="s">
        <v>10</v>
      </c>
      <c r="B16" s="19">
        <v>6.0699635894363269</v>
      </c>
      <c r="C16" s="19">
        <v>3.8395415472779368</v>
      </c>
      <c r="D16" s="19">
        <v>2.9328496859240909</v>
      </c>
    </row>
    <row r="17" spans="1:4" ht="20.45" customHeight="1" x14ac:dyDescent="0.2">
      <c r="A17" s="9" t="s">
        <v>7</v>
      </c>
      <c r="B17" s="20">
        <v>45.180722891566269</v>
      </c>
      <c r="C17" s="20">
        <v>26.21359223300971</v>
      </c>
      <c r="D17" s="20">
        <v>20.594606591397849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110.14403953504402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4.6508311677122212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126.26966292134831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2.9328496859240909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20.594606591397849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2016-01-28T10:40:49Z</dcterms:modified>
</cp:coreProperties>
</file>