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<sst xmlns="http://schemas.openxmlformats.org/spreadsheetml/2006/main" count="23" uniqueCount="17">
  <si>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</si>
  <si>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</si>
  <si>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</si>
  <si>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</si>
  <si>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</si>
  <si>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</si>
  <si>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</si>
  <si>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</si>
  <si>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</si>
  <si>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</si>
  <si>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</si>
  <si>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</si>
  <si>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</si>
  <si>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</si>
  <si>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COPERTINO</t>
  </si>
  <si>
    <t>Copertino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</si>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</sst>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3.2389350517212137</c:v>
                </c:pt>
                <c:pt idx="1">
                  <c:v>4.4814123238838901</c:v>
                </c:pt>
                <c:pt idx="2">
                  <c:v>5.3481806775407783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14.162484316185697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5.3481806775407783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4.3914680050188206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Copertino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14.162484316185697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5.3481806775407783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7.7327454637951503</c:v>
                </c:pt>
                <c:pt idx="1">
                  <c:v>11.067730436258699</c:v>
                </c:pt>
                <c:pt idx="2">
                  <c:v>14.162484316185697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23.365172667156504</v>
      </c>
      <c r="C13" s="28">
        <v>21.071626873958913</v>
      </c>
      <c r="D13" s="28">
        <v>23.786109403810695</v>
      </c>
    </row>
    <row r="14" spans="1:4" ht="19.899999999999999" customHeight="1" x14ac:dyDescent="0.2">
      <c r="A14" s="9" t="s">
        <v>8</v>
      </c>
      <c r="B14" s="28">
        <v>3.2728506020010171</v>
      </c>
      <c r="C14" s="28">
        <v>4.0570361568494313</v>
      </c>
      <c r="D14" s="28">
        <v>4.3914680050188206</v>
      </c>
    </row>
    <row r="15" spans="1:4" ht="19.899999999999999" customHeight="1" x14ac:dyDescent="0.2">
      <c r="A15" s="9" t="s">
        <v>9</v>
      </c>
      <c r="B15" s="28">
        <v>7.7327454637951503</v>
      </c>
      <c r="C15" s="28">
        <v>11.067730436258699</v>
      </c>
      <c r="D15" s="28">
        <v>14.162484316185697</v>
      </c>
    </row>
    <row r="16" spans="1:4" ht="19.899999999999999" customHeight="1" x14ac:dyDescent="0.2">
      <c r="A16" s="10" t="s">
        <v>7</v>
      </c>
      <c r="B16" s="29">
        <v>3.2389350517212137</v>
      </c>
      <c r="C16" s="29">
        <v>4.4814123238838901</v>
      </c>
      <c r="D16" s="29">
        <v>5.3481806775407783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23.786109403810695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4.3914680050188206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14.162484316185697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5.3481806775407783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2016-01-26T16:38:38Z</dcterms:modified>
</cp:coreProperties>
</file>