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<sst xmlns="http://schemas.openxmlformats.org/spreadsheetml/2006/main" count="25" uniqueCount="18">
  <si>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</si>
  <si>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</si>
  <si>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</si>
  <si>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</si>
  <si>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</si>
  <si>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</si>
  <si>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</si>
  <si>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</si>
  <si>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</si>
  <si>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</si>
  <si>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</si>
  <si>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</si>
  <si>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</si>
  <si>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</si>
  <si>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</si>
  <si>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COLLEPASSO</t>
  </si>
  <si>
    <t>Collepasso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</si>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</sst>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68.341121495327101</c:v>
                </c:pt>
                <c:pt idx="1">
                  <c:v>98.185117967332118</c:v>
                </c:pt>
                <c:pt idx="2">
                  <c:v>111.86708860759494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100.63590129422913</c:v>
                </c:pt>
                <c:pt idx="1">
                  <c:v>102.71253739236784</c:v>
                </c:pt>
                <c:pt idx="2">
                  <c:v>105.01748533618525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111.86708860759494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2.0411522633744856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105.01748533618525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100.63590129422913</v>
      </c>
      <c r="C13" s="19">
        <v>102.71253739236784</v>
      </c>
      <c r="D13" s="19">
        <v>105.01748533618525</v>
      </c>
    </row>
    <row r="14" spans="1:4" ht="20.45" customHeight="1" x14ac:dyDescent="0.2">
      <c r="A14" s="8" t="s">
        <v>8</v>
      </c>
      <c r="B14" s="19">
        <v>3.0203349282296652</v>
      </c>
      <c r="C14" s="19">
        <v>7.0154577883472058</v>
      </c>
      <c r="D14" s="19">
        <v>4.2963885429638848</v>
      </c>
    </row>
    <row r="15" spans="1:4" ht="20.45" customHeight="1" x14ac:dyDescent="0.2">
      <c r="A15" s="8" t="s">
        <v>9</v>
      </c>
      <c r="B15" s="19">
        <v>68.341121495327101</v>
      </c>
      <c r="C15" s="19">
        <v>98.185117967332118</v>
      </c>
      <c r="D15" s="19">
        <v>111.86708860759494</v>
      </c>
    </row>
    <row r="16" spans="1:4" ht="20.45" customHeight="1" x14ac:dyDescent="0.2">
      <c r="A16" s="8" t="s">
        <v>10</v>
      </c>
      <c r="B16" s="19">
        <v>0.46948356807511737</v>
      </c>
      <c r="C16" s="19">
        <v>4.1858252735056283</v>
      </c>
      <c r="D16" s="19">
        <v>2.0411522633744856</v>
      </c>
    </row>
    <row r="17" spans="1:4" ht="20.45" customHeight="1" x14ac:dyDescent="0.2">
      <c r="A17" s="9" t="s">
        <v>7</v>
      </c>
      <c r="B17" s="20">
        <v>38.071693448702099</v>
      </c>
      <c r="C17" s="20">
        <v>20.627802690582961</v>
      </c>
      <c r="D17" s="20">
        <v>14.357262103505844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105.01748533618525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4.2963885429638848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111.86708860759494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2.0411522633744856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14.357262103505844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2016-01-28T10:40:48Z</dcterms:modified>
</cp:coreProperties>
</file>