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<sst xmlns="http://schemas.openxmlformats.org/spreadsheetml/2006/main" count="24" uniqueCount="18">
  <si>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</si>
  <si>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</si>
  <si>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</si>
  <si>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</si>
  <si>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</si>
  <si>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</si>
  <si>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</si>
  <si>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</si>
  <si>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</si>
  <si>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</si>
  <si>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</si>
  <si>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</si>
  <si>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</si>
  <si>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PUGLIA</t>
  </si>
  <si>
    <t>LECCE</t>
  </si>
  <si>
    <t>COLLEPASSO</t>
  </si>
  <si>
    <t>Collepasso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</si>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</sst>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0.9843400447427294</c:v>
                </c:pt>
                <c:pt idx="1">
                  <c:v>0.51546391752577314</c:v>
                </c:pt>
                <c:pt idx="2">
                  <c:v>0.2488593944421402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19680"/>
        <c:axId val="61721984"/>
      </c:lineChart>
      <c:catAx>
        <c:axId val="61719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21984"/>
        <c:crosses val="autoZero"/>
        <c:auto val="1"/>
        <c:lblAlgn val="ctr"/>
        <c:lblOffset val="100"/>
        <c:noMultiLvlLbl val="0"/>
      </c:catAx>
      <c:valAx>
        <c:axId val="61721984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196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27.695749440715883</c:v>
                </c:pt>
                <c:pt idx="1">
                  <c:v>39.604810996563572</c:v>
                </c:pt>
                <c:pt idx="2">
                  <c:v>46.163417669017001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7840"/>
        <c:axId val="62070144"/>
      </c:lineChart>
      <c:catAx>
        <c:axId val="62067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70144"/>
        <c:crosses val="autoZero"/>
        <c:auto val="1"/>
        <c:lblAlgn val="ctr"/>
        <c:lblOffset val="100"/>
        <c:noMultiLvlLbl val="0"/>
      </c:catAx>
      <c:valAx>
        <c:axId val="620701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784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Collepasso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46.163417669017001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0.2488593944421402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31.127064051767157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0.76448436854237123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3960192"/>
        <c:axId val="63962496"/>
      </c:scatterChart>
      <c:valAx>
        <c:axId val="639601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62496"/>
        <c:crosses val="autoZero"/>
        <c:crossBetween val="midCat"/>
      </c:valAx>
      <c:valAx>
        <c:axId val="639624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601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35.594665885111368</v>
      </c>
      <c r="C13" s="22">
        <v>42.26244548052339</v>
      </c>
      <c r="D13" s="22">
        <v>46.64</v>
      </c>
    </row>
    <row r="14" spans="1:4" ht="19.149999999999999" customHeight="1" x14ac:dyDescent="0.2">
      <c r="A14" s="9" t="s">
        <v>7</v>
      </c>
      <c r="B14" s="22">
        <v>27.695749440715883</v>
      </c>
      <c r="C14" s="22">
        <v>39.604810996563572</v>
      </c>
      <c r="D14" s="22">
        <v>46.163417669017001</v>
      </c>
    </row>
    <row r="15" spans="1:4" ht="19.149999999999999" customHeight="1" x14ac:dyDescent="0.2">
      <c r="A15" s="9" t="s">
        <v>8</v>
      </c>
      <c r="B15" s="22">
        <v>0.9843400447427294</v>
      </c>
      <c r="C15" s="22">
        <v>0.51546391752577314</v>
      </c>
      <c r="D15" s="22">
        <v>0.2488593944421402</v>
      </c>
    </row>
    <row r="16" spans="1:4" ht="19.149999999999999" customHeight="1" x14ac:dyDescent="0.2">
      <c r="A16" s="11" t="s">
        <v>9</v>
      </c>
      <c r="B16" s="23" t="s">
        <v>10</v>
      </c>
      <c r="C16" s="23">
        <v>3.9455985652368852</v>
      </c>
      <c r="D16" s="23">
        <v>5.6202770780856417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46.64</v>
      </c>
      <c r="C43" s="22">
        <v>38.306597649275936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46.163417669017001</v>
      </c>
      <c r="C44" s="22">
        <v>31.127064051767157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0.2488593944421402</v>
      </c>
      <c r="C45" s="22">
        <v>0.76448436854237123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5.6202770780856417</v>
      </c>
      <c r="C46" s="23">
        <v>5.7197094384150677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2016-01-27T14:09:35Z</dcterms:modified>
</cp:coreProperties>
</file>