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<sst xmlns="http://schemas.openxmlformats.org/spreadsheetml/2006/main" count="40" uniqueCount="25">
  <si>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</si>
  <si>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</si>
  <si>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</si>
  <si>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</si>
  <si>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</si>
  <si>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</si>
  <si>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</si>
  <si>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</si>
  <si>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</si>
  <si>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</si>
  <si>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</si>
  <si>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</si>
  <si>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</si>
  <si>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</si>
  <si>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</si>
  <si>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</si>
  <si>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</si>
  <si>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</si>
  <si>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</si>
  <si>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</si>
  <si>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</si>
  <si>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</si>
  <si>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COLLEPASSO</t>
  </si>
  <si>
    <t>Collepasso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</si>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</sst>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86.398210290827734</c:v>
                </c:pt>
                <c:pt idx="1">
                  <c:v>85.352233676975942</c:v>
                </c:pt>
                <c:pt idx="2">
                  <c:v>86.395686437162993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108.67919463087249</c:v>
                </c:pt>
                <c:pt idx="1">
                  <c:v>120.7057560137457</c:v>
                </c:pt>
                <c:pt idx="2">
                  <c:v>122.07299875570303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Collepasso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86.395686437162993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122.07299875570303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4.9792531120331951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Collepasso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86.395686437162993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122.07299875570303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86.398210290827734</v>
      </c>
      <c r="C13" s="22">
        <v>85.352233676975942</v>
      </c>
      <c r="D13" s="22">
        <v>86.395686437162993</v>
      </c>
    </row>
    <row r="14" spans="1:4" ht="19.149999999999999" customHeight="1" x14ac:dyDescent="0.2">
      <c r="A14" s="11" t="s">
        <v>7</v>
      </c>
      <c r="B14" s="22">
        <v>108.67919463087249</v>
      </c>
      <c r="C14" s="22">
        <v>120.7057560137457</v>
      </c>
      <c r="D14" s="22">
        <v>122.07299875570303</v>
      </c>
    </row>
    <row r="15" spans="1:4" ht="19.149999999999999" customHeight="1" x14ac:dyDescent="0.2">
      <c r="A15" s="11" t="s">
        <v>8</v>
      </c>
      <c r="B15" s="22" t="s">
        <v>17</v>
      </c>
      <c r="C15" s="22">
        <v>7.4168797953964196</v>
      </c>
      <c r="D15" s="22">
        <v>4.9792531120331951</v>
      </c>
    </row>
    <row r="16" spans="1:4" ht="19.149999999999999" customHeight="1" x14ac:dyDescent="0.2">
      <c r="A16" s="11" t="s">
        <v>10</v>
      </c>
      <c r="B16" s="22">
        <v>18.392070484581499</v>
      </c>
      <c r="C16" s="22">
        <v>20.006958942240779</v>
      </c>
      <c r="D16" s="22">
        <v>23.491239454899414</v>
      </c>
    </row>
    <row r="17" spans="1:4" ht="19.149999999999999" customHeight="1" x14ac:dyDescent="0.2">
      <c r="A17" s="11" t="s">
        <v>11</v>
      </c>
      <c r="B17" s="22">
        <v>88.118811881188122</v>
      </c>
      <c r="C17" s="22">
        <v>75.833333333333329</v>
      </c>
      <c r="D17" s="22">
        <v>24.285714285714285</v>
      </c>
    </row>
    <row r="18" spans="1:4" ht="19.149999999999999" customHeight="1" x14ac:dyDescent="0.2">
      <c r="A18" s="11" t="s">
        <v>12</v>
      </c>
      <c r="B18" s="22">
        <v>17.800565770862704</v>
      </c>
      <c r="C18" s="22">
        <v>25.044198895027648</v>
      </c>
      <c r="D18" s="22">
        <v>32.555429221148415</v>
      </c>
    </row>
    <row r="19" spans="1:4" ht="19.149999999999999" customHeight="1" x14ac:dyDescent="0.2">
      <c r="A19" s="11" t="s">
        <v>13</v>
      </c>
      <c r="B19" s="22">
        <v>89.832214765100673</v>
      </c>
      <c r="C19" s="22">
        <v>98.62542955326461</v>
      </c>
      <c r="D19" s="22">
        <v>99.377851513894655</v>
      </c>
    </row>
    <row r="20" spans="1:4" ht="19.149999999999999" customHeight="1" x14ac:dyDescent="0.2">
      <c r="A20" s="11" t="s">
        <v>15</v>
      </c>
      <c r="B20" s="22" t="s">
        <v>17</v>
      </c>
      <c r="C20" s="22">
        <v>81.149682717431887</v>
      </c>
      <c r="D20" s="22">
        <v>83.195020746887977</v>
      </c>
    </row>
    <row r="21" spans="1:4" ht="19.149999999999999" customHeight="1" x14ac:dyDescent="0.2">
      <c r="A21" s="11" t="s">
        <v>16</v>
      </c>
      <c r="B21" s="22" t="s">
        <v>17</v>
      </c>
      <c r="C21" s="22">
        <v>1.7543859649122806</v>
      </c>
      <c r="D21" s="22">
        <v>0.93360995850622408</v>
      </c>
    </row>
    <row r="22" spans="1:4" ht="19.149999999999999" customHeight="1" x14ac:dyDescent="0.2">
      <c r="A22" s="11" t="s">
        <v>6</v>
      </c>
      <c r="B22" s="22">
        <v>10.335570469798657</v>
      </c>
      <c r="C22" s="22">
        <v>5.2405498281786942</v>
      </c>
      <c r="D22" s="22">
        <v>4.2756330427563309</v>
      </c>
    </row>
    <row r="23" spans="1:4" ht="19.149999999999999" customHeight="1" x14ac:dyDescent="0.2">
      <c r="A23" s="12" t="s">
        <v>14</v>
      </c>
      <c r="B23" s="23">
        <v>5.6393963463065928</v>
      </c>
      <c r="C23" s="23">
        <v>3.2030670294335888</v>
      </c>
      <c r="D23" s="23">
        <v>2.7272727272727271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86.395686437162993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122.07299875570303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4.9792531120331951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23.491239454899414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24.285714285714285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32.555429221148415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99.377851513894655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83.195020746887977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0.93360995850622408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4.2756330427563309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2.7272727272727271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2016-01-27T10:09:49Z</dcterms:modified>
</cp:coreProperties>
</file>