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<sst xmlns="http://schemas.openxmlformats.org/spreadsheetml/2006/main" count="23" uniqueCount="17">
  <si>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</si>
  <si>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</si>
  <si>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</si>
  <si>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</si>
  <si>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</si>
  <si>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</si>
  <si>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</si>
  <si>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</si>
  <si>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</si>
  <si>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</si>
  <si>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</si>
  <si>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</si>
  <si>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</si>
  <si>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</si>
  <si>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COLLEPASSO</t>
  </si>
  <si>
    <t>Collepasso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</si>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</sst>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3.1790295593976574</c:v>
                </c:pt>
                <c:pt idx="1">
                  <c:v>3.7158469945355188</c:v>
                </c:pt>
                <c:pt idx="2">
                  <c:v>4.8670062252405204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18.845500848896435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4.8670062252405204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4.074702886247878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18.845500848896435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4.8670062252405204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10.819854991634132</c:v>
                </c:pt>
                <c:pt idx="1">
                  <c:v>16.065573770491802</c:v>
                </c:pt>
                <c:pt idx="2">
                  <c:v>18.845500848896435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1808"/>
        <c:axId val="89150208"/>
      </c:lineChart>
      <c:catAx>
        <c:axId val="8895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23.590225563909776</v>
      </c>
      <c r="C13" s="28">
        <v>22.474377745241579</v>
      </c>
      <c r="D13" s="28">
        <v>24.343369634849456</v>
      </c>
    </row>
    <row r="14" spans="1:4" ht="19.899999999999999" customHeight="1" x14ac:dyDescent="0.2">
      <c r="A14" s="9" t="s">
        <v>8</v>
      </c>
      <c r="B14" s="28">
        <v>2.9559397657557165</v>
      </c>
      <c r="C14" s="28">
        <v>3.4972677595628414</v>
      </c>
      <c r="D14" s="28">
        <v>4.074702886247878</v>
      </c>
    </row>
    <row r="15" spans="1:4" ht="19.899999999999999" customHeight="1" x14ac:dyDescent="0.2">
      <c r="A15" s="9" t="s">
        <v>9</v>
      </c>
      <c r="B15" s="28">
        <v>10.819854991634132</v>
      </c>
      <c r="C15" s="28">
        <v>16.065573770491802</v>
      </c>
      <c r="D15" s="28">
        <v>18.845500848896435</v>
      </c>
    </row>
    <row r="16" spans="1:4" ht="19.899999999999999" customHeight="1" x14ac:dyDescent="0.2">
      <c r="A16" s="10" t="s">
        <v>7</v>
      </c>
      <c r="B16" s="29">
        <v>3.1790295593976574</v>
      </c>
      <c r="C16" s="29">
        <v>3.7158469945355188</v>
      </c>
      <c r="D16" s="29">
        <v>4.8670062252405204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24.343369634849456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4.074702886247878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18.845500848896435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4.8670062252405204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2016-01-26T16:38:37Z</dcterms:modified>
</cp:coreProperties>
</file>