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<sst xmlns="http://schemas.openxmlformats.org/spreadsheetml/2006/main" count="21" uniqueCount="16">
  <si>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</si>
  <si>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</si>
  <si>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</si>
  <si>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</si>
  <si>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</si>
  <si>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</si>
  <si>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</si>
  <si>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</si>
  <si>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</si>
  <si>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</si>
  <si>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</si>
  <si>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</si>
  <si>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</si>
  <si>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COLLEPASSO</t>
  </si>
  <si>
    <t>Collepasso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</si>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</sst>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3.0518783542039354</c:v>
                </c:pt>
                <c:pt idx="1">
                  <c:v>2.8548733361957921</c:v>
                </c:pt>
                <c:pt idx="2">
                  <c:v>2.6089293096320794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824"/>
        <c:axId val="288783744"/>
      </c:lineChart>
      <c:catAx>
        <c:axId val="2887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744"/>
        <c:crosses val="autoZero"/>
        <c:auto val="1"/>
        <c:lblAlgn val="ctr"/>
        <c:lblOffset val="100"/>
        <c:noMultiLvlLbl val="0"/>
      </c:catAx>
      <c:valAx>
        <c:axId val="2887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18.381037567084078</c:v>
                </c:pt>
                <c:pt idx="1">
                  <c:v>19.836839845427225</c:v>
                </c:pt>
                <c:pt idx="2">
                  <c:v>25.713104588673009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5744"/>
        <c:axId val="289603968"/>
      </c:lineChart>
      <c:catAx>
        <c:axId val="288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auto val="1"/>
        <c:lblAlgn val="ctr"/>
        <c:lblOffset val="100"/>
        <c:noMultiLvlLbl val="0"/>
      </c:catAx>
      <c:valAx>
        <c:axId val="289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25.713104588673009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1.2401818933443571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2.6089293096320794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4544"/>
        <c:axId val="289662080"/>
      </c:bubbleChart>
      <c:valAx>
        <c:axId val="2896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crossBetween val="midCat"/>
      </c:valAx>
      <c:valAx>
        <c:axId val="2896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3.0518783542039354</v>
      </c>
      <c r="C13" s="27">
        <v>2.8548733361957921</v>
      </c>
      <c r="D13" s="27">
        <v>2.6089293096320794</v>
      </c>
    </row>
    <row r="14" spans="1:4" ht="21.6" customHeight="1" x14ac:dyDescent="0.2">
      <c r="A14" s="8" t="s">
        <v>5</v>
      </c>
      <c r="B14" s="27">
        <v>18.381037567084078</v>
      </c>
      <c r="C14" s="27">
        <v>19.836839845427225</v>
      </c>
      <c r="D14" s="27">
        <v>25.713104588673009</v>
      </c>
    </row>
    <row r="15" spans="1:4" ht="21.6" customHeight="1" x14ac:dyDescent="0.2">
      <c r="A15" s="9" t="s">
        <v>6</v>
      </c>
      <c r="B15" s="28">
        <v>1.4311270125223614</v>
      </c>
      <c r="C15" s="28">
        <v>1.5886646629454702</v>
      </c>
      <c r="D15" s="28">
        <v>1.2401818933443571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2.6089293096320794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25.713104588673009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1.2401818933443571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2015-04-17T09:20:26Z</dcterms:modified>
</cp:coreProperties>
</file>