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<sst xmlns="http://schemas.openxmlformats.org/spreadsheetml/2006/main" count="41" uniqueCount="25">
  <si>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</si>
  <si>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</si>
  <si>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</si>
  <si>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</si>
  <si>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</si>
  <si>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</si>
  <si>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</si>
  <si>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</si>
  <si>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</si>
  <si>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</si>
  <si>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</si>
  <si>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</si>
  <si>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</si>
  <si>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</si>
  <si>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</si>
  <si>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</si>
  <si>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</si>
  <si>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</si>
  <si>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</si>
  <si>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</si>
  <si>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</si>
  <si>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COLLEPASSO</t>
  </si>
  <si>
    <t>-</t>
  </si>
  <si>
    <t>Collepasso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</si>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</sst>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0.24420024420024419</c:v>
                </c:pt>
                <c:pt idx="1">
                  <c:v>0.59031877213695394</c:v>
                </c:pt>
                <c:pt idx="2">
                  <c:v>0.69182389937106925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53.846153846153847</c:v>
                </c:pt>
                <c:pt idx="1">
                  <c:v>7.1428571428571423</c:v>
                </c:pt>
                <c:pt idx="2">
                  <c:v>9.67741935483871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Collepasso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0.69182389937106925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41.379310344827587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Collepasso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0.69182389937106925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1.8911841722432354</v>
      </c>
      <c r="C13" s="30">
        <v>2.092362875504409</v>
      </c>
      <c r="D13" s="30">
        <v>4.8803526448362717</v>
      </c>
    </row>
    <row r="14" spans="1:4" ht="19.899999999999999" customHeight="1" x14ac:dyDescent="0.2">
      <c r="A14" s="9" t="s">
        <v>7</v>
      </c>
      <c r="B14" s="30">
        <v>53.846153846153847</v>
      </c>
      <c r="C14" s="30">
        <v>7.1428571428571423</v>
      </c>
      <c r="D14" s="30">
        <v>9.67741935483871</v>
      </c>
    </row>
    <row r="15" spans="1:4" ht="19.899999999999999" customHeight="1" x14ac:dyDescent="0.2">
      <c r="A15" s="9" t="s">
        <v>6</v>
      </c>
      <c r="B15" s="30">
        <v>0.24420024420024419</v>
      </c>
      <c r="C15" s="30">
        <v>0.59031877213695394</v>
      </c>
      <c r="D15" s="30">
        <v>0.69182389937106925</v>
      </c>
    </row>
    <row r="16" spans="1:4" ht="19.899999999999999" customHeight="1" x14ac:dyDescent="0.2">
      <c r="A16" s="9" t="s">
        <v>12</v>
      </c>
      <c r="B16" s="30">
        <v>12.5</v>
      </c>
      <c r="C16" s="30">
        <v>46.153846153846153</v>
      </c>
      <c r="D16" s="30">
        <v>41.379310344827587</v>
      </c>
    </row>
    <row r="17" spans="1:4" ht="19.899999999999999" customHeight="1" x14ac:dyDescent="0.2">
      <c r="A17" s="9" t="s">
        <v>13</v>
      </c>
      <c r="B17" s="30">
        <v>278.04701627486435</v>
      </c>
      <c r="C17" s="30">
        <v>69.685624294288928</v>
      </c>
      <c r="D17" s="30">
        <v>79.588713099351409</v>
      </c>
    </row>
    <row r="18" spans="1:4" ht="19.899999999999999" customHeight="1" x14ac:dyDescent="0.2">
      <c r="A18" s="9" t="s">
        <v>14</v>
      </c>
      <c r="B18" s="30">
        <v>43.733873940287502</v>
      </c>
      <c r="C18" s="30">
        <v>58.930957683741646</v>
      </c>
      <c r="D18" s="30">
        <v>51.662367440527376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19.35483870967742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239.95271867612291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295.52733296521262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4.8803526448362717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9.67741935483871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0.69182389937106925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41.379310344827587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79.588713099351409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51.662367440527376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19.35483870967742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239.95271867612291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295.52733296521262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2016-01-26T10:45:28Z</dcterms:modified>
</cp:coreProperties>
</file>