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<sst xmlns="http://schemas.openxmlformats.org/spreadsheetml/2006/main" count="31" uniqueCount="21">
  <si>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</si>
  <si>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</si>
  <si>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</si>
  <si>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</si>
  <si>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</si>
  <si>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</si>
  <si>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</si>
  <si>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</si>
  <si>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</si>
  <si>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</si>
  <si>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</si>
  <si>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</si>
  <si>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</si>
  <si>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</si>
  <si>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</si>
  <si>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</si>
  <si>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</si>
  <si>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</si>
  <si>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COLLEPASSO</t>
  </si>
  <si>
    <t>Collepasso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</si>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</sst>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537.48055014738884</c:v>
                </c:pt>
                <c:pt idx="1">
                  <c:v>523.17171385455026</c:v>
                </c:pt>
                <c:pt idx="2">
                  <c:v>496.66518104978377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0.82149823310380121</c:v>
                </c:pt>
                <c:pt idx="1">
                  <c:v>-0.26946467668355067</c:v>
                </c:pt>
                <c:pt idx="2">
                  <c:v>-0.51858683007536266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-2.569495658215204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-0.16847178688345066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-0.51858683007536266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-2.569495658215204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-0.16847178688345066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45440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440"/>
        <c:crosses val="autoZero"/>
        <c:crossBetween val="midCat"/>
        <c:majorUnit val="0.2"/>
        <c:minorUnit val="4.0000000000000008E-2"/>
      </c:valAx>
      <c:valAx>
        <c:axId val="900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6874</v>
      </c>
      <c r="C13" s="29">
        <v>6691</v>
      </c>
      <c r="D13" s="29">
        <v>6352</v>
      </c>
    </row>
    <row r="14" spans="1:4" ht="19.149999999999999" customHeight="1" x14ac:dyDescent="0.2">
      <c r="A14" s="9" t="s">
        <v>9</v>
      </c>
      <c r="B14" s="28">
        <v>0.82149823310380121</v>
      </c>
      <c r="C14" s="28">
        <v>-0.26946467668355067</v>
      </c>
      <c r="D14" s="28">
        <v>-0.51858683007536266</v>
      </c>
    </row>
    <row r="15" spans="1:4" ht="19.149999999999999" customHeight="1" x14ac:dyDescent="0.2">
      <c r="A15" s="9" t="s">
        <v>10</v>
      </c>
      <c r="B15" s="28" t="s">
        <v>2</v>
      </c>
      <c r="C15" s="28">
        <v>-2.2048933357709188</v>
      </c>
      <c r="D15" s="28">
        <v>-2.569495658215204</v>
      </c>
    </row>
    <row r="16" spans="1:4" ht="19.149999999999999" customHeight="1" x14ac:dyDescent="0.2">
      <c r="A16" s="9" t="s">
        <v>11</v>
      </c>
      <c r="B16" s="28" t="s">
        <v>2</v>
      </c>
      <c r="C16" s="28">
        <v>0.15065384641395063</v>
      </c>
      <c r="D16" s="28">
        <v>-0.16847178688345066</v>
      </c>
    </row>
    <row r="17" spans="1:4" ht="19.149999999999999" customHeight="1" x14ac:dyDescent="0.2">
      <c r="A17" s="9" t="s">
        <v>12</v>
      </c>
      <c r="B17" s="22">
        <v>14.02906595357056</v>
      </c>
      <c r="C17" s="22">
        <v>14.171297261069801</v>
      </c>
      <c r="D17" s="22">
        <v>14.320305863260696</v>
      </c>
    </row>
    <row r="18" spans="1:4" ht="19.149999999999999" customHeight="1" x14ac:dyDescent="0.2">
      <c r="A18" s="9" t="s">
        <v>13</v>
      </c>
      <c r="B18" s="22">
        <v>0.66918824556299106</v>
      </c>
      <c r="C18" s="22">
        <v>1.3899267672993574</v>
      </c>
      <c r="D18" s="22">
        <v>2.7392947103274561</v>
      </c>
    </row>
    <row r="19" spans="1:4" ht="19.149999999999999" customHeight="1" x14ac:dyDescent="0.2">
      <c r="A19" s="11" t="s">
        <v>14</v>
      </c>
      <c r="B19" s="23">
        <v>537.48055014738884</v>
      </c>
      <c r="C19" s="23">
        <v>523.17171385455026</v>
      </c>
      <c r="D19" s="23">
        <v>496.66518104978377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6352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-0.51858683007536266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-2.569495658215204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-0.16847178688345066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14.320305863260696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2.7392947103274561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496.66518104978377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2016-02-17T11:05:28Z</dcterms:modified>
</cp:coreProperties>
</file>