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<sst xmlns="http://schemas.openxmlformats.org/spreadsheetml/2006/main" count="40" uniqueCount="23">
  <si>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</si>
  <si>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</si>
  <si>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</si>
  <si>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</si>
  <si>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</si>
  <si>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</si>
  <si>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</si>
  <si>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</si>
  <si>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</si>
  <si>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</si>
  <si>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</si>
  <si>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</si>
  <si>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</si>
  <si>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</si>
  <si>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</si>
  <si>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</si>
  <si>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</si>
  <si>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</si>
  <si>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</si>
  <si>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</si>
  <si>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CAVALLINO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</si>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</sst>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4.1622945085694303</c:v>
                </c:pt>
                <c:pt idx="1">
                  <c:v>1.4896551724137932</c:v>
                </c:pt>
                <c:pt idx="2">
                  <c:v>0.73291657684845868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1590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auto val="1"/>
        <c:lblAlgn val="ctr"/>
        <c:lblOffset val="100"/>
        <c:noMultiLvlLbl val="0"/>
      </c:catAx>
      <c:valAx>
        <c:axId val="947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13.945430922477261</c:v>
                </c:pt>
                <c:pt idx="1">
                  <c:v>19.512195121951219</c:v>
                </c:pt>
                <c:pt idx="2">
                  <c:v>11.880687563195147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8048"/>
        <c:axId val="94980736"/>
      </c:lineChart>
      <c:catAx>
        <c:axId val="94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736"/>
        <c:crosses val="autoZero"/>
        <c:auto val="1"/>
        <c:lblAlgn val="ctr"/>
        <c:lblOffset val="100"/>
        <c:noMultiLvlLbl val="0"/>
      </c:catAx>
      <c:valAx>
        <c:axId val="949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4.3112739814615217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2.1771933606380687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0.545622429278939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4.3112739814615217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2.1771933606380687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836736"/>
        <c:axId val="64838656"/>
      </c:bubbleChart>
      <c:valAx>
        <c:axId val="648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64838656"/>
        <c:crosses val="autoZero"/>
        <c:crossBetween val="midCat"/>
      </c:valAx>
      <c:valAx>
        <c:axId val="648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6483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101.078</v>
      </c>
      <c r="C13" s="23">
        <v>99.759</v>
      </c>
      <c r="D13" s="23">
        <v>99.484999999999999</v>
      </c>
    </row>
    <row r="14" spans="1:4" ht="18" customHeight="1" x14ac:dyDescent="0.2">
      <c r="A14" s="10" t="s">
        <v>10</v>
      </c>
      <c r="B14" s="23">
        <v>2349</v>
      </c>
      <c r="C14" s="23">
        <v>1944.5</v>
      </c>
      <c r="D14" s="23">
        <v>2340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2.8101265822784809</v>
      </c>
      <c r="D16" s="23">
        <v>0.21896211955331726</v>
      </c>
    </row>
    <row r="17" spans="1:4" ht="18" customHeight="1" x14ac:dyDescent="0.2">
      <c r="A17" s="10" t="s">
        <v>12</v>
      </c>
      <c r="B17" s="23">
        <v>4.1622945085694303</v>
      </c>
      <c r="C17" s="23">
        <v>1.4896551724137932</v>
      </c>
      <c r="D17" s="23">
        <v>0.73291657684845868</v>
      </c>
    </row>
    <row r="18" spans="1:4" ht="18" customHeight="1" x14ac:dyDescent="0.2">
      <c r="A18" s="10" t="s">
        <v>7</v>
      </c>
      <c r="B18" s="23">
        <v>6.5057712486883528</v>
      </c>
      <c r="C18" s="23">
        <v>5.8206896551724139</v>
      </c>
      <c r="D18" s="23">
        <v>4.3112739814615217</v>
      </c>
    </row>
    <row r="19" spans="1:4" ht="18" customHeight="1" x14ac:dyDescent="0.2">
      <c r="A19" s="10" t="s">
        <v>13</v>
      </c>
      <c r="B19" s="23">
        <v>1.557632398753894</v>
      </c>
      <c r="C19" s="23">
        <v>0.15073009891662742</v>
      </c>
      <c r="D19" s="23">
        <v>0.545622429278939</v>
      </c>
    </row>
    <row r="20" spans="1:4" ht="18" customHeight="1" x14ac:dyDescent="0.2">
      <c r="A20" s="10" t="s">
        <v>14</v>
      </c>
      <c r="B20" s="23">
        <v>13.945430922477261</v>
      </c>
      <c r="C20" s="23">
        <v>19.512195121951219</v>
      </c>
      <c r="D20" s="23">
        <v>11.880687563195147</v>
      </c>
    </row>
    <row r="21" spans="1:4" ht="18" customHeight="1" x14ac:dyDescent="0.2">
      <c r="A21" s="12" t="s">
        <v>15</v>
      </c>
      <c r="B21" s="24">
        <v>0.94438614900314799</v>
      </c>
      <c r="C21" s="24">
        <v>1.4344827586206896</v>
      </c>
      <c r="D21" s="24">
        <v>2.1771933606380687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99.484999999999999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2340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0.21896211955331726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0.73291657684845868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4.3112739814615217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0.545622429278939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11.880687563195147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2.1771933606380687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2016-02-16T16:13:13Z</dcterms:modified>
</cp:coreProperties>
</file>