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<sst xmlns="http://schemas.openxmlformats.org/spreadsheetml/2006/main" count="41" uniqueCount="26">
  <si>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</si>
  <si>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</si>
  <si>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</si>
  <si>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</si>
  <si>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</si>
  <si>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</si>
  <si>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</si>
  <si>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</si>
  <si>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</si>
  <si>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</si>
  <si>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</si>
  <si>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</si>
  <si>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</si>
  <si>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</si>
  <si>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</si>
  <si>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</si>
  <si>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</si>
  <si>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</si>
  <si>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</si>
  <si>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</si>
  <si>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</si>
  <si>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</si>
  <si>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</si>
  <si>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CAVALLINO</t>
  </si>
  <si>
    <t>Cavallino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</si>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</sst>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141.98895027624309</c:v>
                </c:pt>
                <c:pt idx="1">
                  <c:v>226.60194174757282</c:v>
                </c:pt>
                <c:pt idx="2">
                  <c:v>334.74426807760142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472"/>
        <c:axId val="65181184"/>
      </c:lineChart>
      <c:catAx>
        <c:axId val="621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35.127362366474941</c:v>
                </c:pt>
                <c:pt idx="1">
                  <c:v>37.005906406179015</c:v>
                </c:pt>
                <c:pt idx="2">
                  <c:v>43.467037331215252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7488"/>
        <c:axId val="65275776"/>
      </c:lineChart>
      <c:catAx>
        <c:axId val="652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54.816656308265998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33.02192564346997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28.665318503538927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54.816656308265998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33.02192564346997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944"/>
        <c:axId val="65476864"/>
      </c:bubbleChart>
      <c:valAx>
        <c:axId val="654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valAx>
        <c:axId val="6547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50.806223479490811</v>
      </c>
      <c r="C13" s="27">
        <v>50.238891543239376</v>
      </c>
      <c r="D13" s="27">
        <v>54.816656308265998</v>
      </c>
    </row>
    <row r="14" spans="1:4" ht="18.600000000000001" customHeight="1" x14ac:dyDescent="0.2">
      <c r="A14" s="9" t="s">
        <v>8</v>
      </c>
      <c r="B14" s="27">
        <v>20.414122644013805</v>
      </c>
      <c r="C14" s="27">
        <v>25.010827197921177</v>
      </c>
      <c r="D14" s="27">
        <v>33.02192564346997</v>
      </c>
    </row>
    <row r="15" spans="1:4" ht="18.600000000000001" customHeight="1" x14ac:dyDescent="0.2">
      <c r="A15" s="9" t="s">
        <v>9</v>
      </c>
      <c r="B15" s="27">
        <v>35.127362366474941</v>
      </c>
      <c r="C15" s="27">
        <v>37.005906406179015</v>
      </c>
      <c r="D15" s="27">
        <v>43.467037331215252</v>
      </c>
    </row>
    <row r="16" spans="1:4" ht="18.600000000000001" customHeight="1" x14ac:dyDescent="0.2">
      <c r="A16" s="9" t="s">
        <v>10</v>
      </c>
      <c r="B16" s="27">
        <v>141.98895027624309</v>
      </c>
      <c r="C16" s="27">
        <v>226.60194174757282</v>
      </c>
      <c r="D16" s="27">
        <v>334.74426807760142</v>
      </c>
    </row>
    <row r="17" spans="1:4" ht="18.600000000000001" customHeight="1" x14ac:dyDescent="0.2">
      <c r="A17" s="9" t="s">
        <v>6</v>
      </c>
      <c r="B17" s="27">
        <v>23.516673884798614</v>
      </c>
      <c r="C17" s="27">
        <v>23.261065943992772</v>
      </c>
      <c r="D17" s="27">
        <v>28.665318503538927</v>
      </c>
    </row>
    <row r="18" spans="1:4" ht="18.600000000000001" customHeight="1" x14ac:dyDescent="0.2">
      <c r="A18" s="9" t="s">
        <v>11</v>
      </c>
      <c r="B18" s="27">
        <v>4.7953216374269001</v>
      </c>
      <c r="C18" s="27">
        <v>2.823818293431553</v>
      </c>
      <c r="D18" s="27">
        <v>4.8423937871174054</v>
      </c>
    </row>
    <row r="19" spans="1:4" ht="18.600000000000001" customHeight="1" x14ac:dyDescent="0.2">
      <c r="A19" s="9" t="s">
        <v>12</v>
      </c>
      <c r="B19" s="27">
        <v>24.522417153996102</v>
      </c>
      <c r="C19" s="27">
        <v>20.073664825046038</v>
      </c>
      <c r="D19" s="27">
        <v>16.605756052992234</v>
      </c>
    </row>
    <row r="20" spans="1:4" ht="18.600000000000001" customHeight="1" x14ac:dyDescent="0.2">
      <c r="A20" s="9" t="s">
        <v>13</v>
      </c>
      <c r="B20" s="27">
        <v>47.368421052631575</v>
      </c>
      <c r="C20" s="27">
        <v>53.314917127071823</v>
      </c>
      <c r="D20" s="27">
        <v>57.286432160804026</v>
      </c>
    </row>
    <row r="21" spans="1:4" ht="18.600000000000001" customHeight="1" x14ac:dyDescent="0.2">
      <c r="A21" s="9" t="s">
        <v>14</v>
      </c>
      <c r="B21" s="27">
        <v>23.313840155945421</v>
      </c>
      <c r="C21" s="27">
        <v>23.787599754450582</v>
      </c>
      <c r="D21" s="27">
        <v>21.265417999086342</v>
      </c>
    </row>
    <row r="22" spans="1:4" ht="18.600000000000001" customHeight="1" x14ac:dyDescent="0.2">
      <c r="A22" s="9" t="s">
        <v>15</v>
      </c>
      <c r="B22" s="27">
        <v>21.28654970760234</v>
      </c>
      <c r="C22" s="27">
        <v>43.001841620626152</v>
      </c>
      <c r="D22" s="27">
        <v>34.033805390589308</v>
      </c>
    </row>
    <row r="23" spans="1:4" ht="18.600000000000001" customHeight="1" x14ac:dyDescent="0.2">
      <c r="A23" s="9" t="s">
        <v>16</v>
      </c>
      <c r="B23" s="27">
        <v>31.072124756335285</v>
      </c>
      <c r="C23" s="27">
        <v>16.574585635359114</v>
      </c>
      <c r="D23" s="27">
        <v>13.59068067610781</v>
      </c>
    </row>
    <row r="24" spans="1:4" ht="18.600000000000001" customHeight="1" x14ac:dyDescent="0.2">
      <c r="A24" s="9" t="s">
        <v>17</v>
      </c>
      <c r="B24" s="27">
        <v>12.982456140350877</v>
      </c>
      <c r="C24" s="27">
        <v>12.154696132596685</v>
      </c>
      <c r="D24" s="27">
        <v>12.745545911375055</v>
      </c>
    </row>
    <row r="25" spans="1:4" ht="18.600000000000001" customHeight="1" x14ac:dyDescent="0.2">
      <c r="A25" s="10" t="s">
        <v>18</v>
      </c>
      <c r="B25" s="28">
        <v>139.44892718487955</v>
      </c>
      <c r="C25" s="28">
        <v>165.28031718604544</v>
      </c>
      <c r="D25" s="28">
        <v>167.51436536382772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54.816656308265998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33.02192564346997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43.467037331215252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334.74426807760142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28.665318503538927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4.8423937871174054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16.605756052992234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57.286432160804026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21.265417999086342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34.033805390589308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13.59068067610781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12.745545911375055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167.51436536382772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2016-01-28T13:32:41Z</dcterms:modified>
</cp:coreProperties>
</file>