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<sst xmlns="http://schemas.openxmlformats.org/spreadsheetml/2006/main" count="23" uniqueCount="17">
  <si>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</si>
  <si>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</si>
  <si>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</si>
  <si>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</si>
  <si>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</si>
  <si>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</si>
  <si>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</si>
  <si>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</si>
  <si>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</si>
  <si>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</si>
  <si>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</si>
  <si>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</si>
  <si>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</si>
  <si>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</si>
  <si>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CAVALLINO</t>
  </si>
  <si>
    <t>Cavallino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</si>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</sst>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30.450108459869845</c:v>
                </c:pt>
                <c:pt idx="1">
                  <c:v>17.706491538267237</c:v>
                </c:pt>
                <c:pt idx="2">
                  <c:v>13.920566260322452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83520"/>
        <c:axId val="228285056"/>
      </c:lineChart>
      <c:catAx>
        <c:axId val="2282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285056"/>
        <c:crosses val="autoZero"/>
        <c:auto val="1"/>
        <c:lblAlgn val="ctr"/>
        <c:lblOffset val="100"/>
        <c:noMultiLvlLbl val="0"/>
      </c:catAx>
      <c:valAx>
        <c:axId val="22828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69.107856191744347</c:v>
                </c:pt>
                <c:pt idx="1">
                  <c:v>52.304147465437786</c:v>
                </c:pt>
                <c:pt idx="2">
                  <c:v>43.296089385474865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692352"/>
        <c:axId val="230725888"/>
      </c:lineChart>
      <c:catAx>
        <c:axId val="2306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5888"/>
        <c:crosses val="autoZero"/>
        <c:auto val="1"/>
        <c:lblAlgn val="ctr"/>
        <c:lblOffset val="100"/>
        <c:noMultiLvlLbl val="0"/>
      </c:catAx>
      <c:valAx>
        <c:axId val="2307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692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10.668467251856853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18.455743879472696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43.296089385474865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10.668467251856853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18.455743879472696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49376"/>
        <c:axId val="235770240"/>
      </c:bubbleChart>
      <c:valAx>
        <c:axId val="23574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0240"/>
        <c:crosses val="autoZero"/>
        <c:crossBetween val="midCat"/>
      </c:valAx>
      <c:valAx>
        <c:axId val="23577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25.631469979296067</v>
      </c>
      <c r="C13" s="27">
        <v>12.991311543235415</v>
      </c>
      <c r="D13" s="27">
        <v>10.668467251856853</v>
      </c>
    </row>
    <row r="14" spans="1:4" ht="19.899999999999999" customHeight="1" x14ac:dyDescent="0.2">
      <c r="A14" s="9" t="s">
        <v>9</v>
      </c>
      <c r="B14" s="27">
        <v>39.591516103692065</v>
      </c>
      <c r="C14" s="27">
        <v>25.097276264591439</v>
      </c>
      <c r="D14" s="27">
        <v>18.455743879472696</v>
      </c>
    </row>
    <row r="15" spans="1:4" ht="19.899999999999999" customHeight="1" x14ac:dyDescent="0.2">
      <c r="A15" s="9" t="s">
        <v>10</v>
      </c>
      <c r="B15" s="27">
        <v>30.450108459869845</v>
      </c>
      <c r="C15" s="27">
        <v>17.706491538267237</v>
      </c>
      <c r="D15" s="27">
        <v>13.920566260322452</v>
      </c>
    </row>
    <row r="16" spans="1:4" ht="19.899999999999999" customHeight="1" x14ac:dyDescent="0.2">
      <c r="A16" s="10" t="s">
        <v>11</v>
      </c>
      <c r="B16" s="28">
        <v>69.107856191744347</v>
      </c>
      <c r="C16" s="28">
        <v>52.304147465437786</v>
      </c>
      <c r="D16" s="28">
        <v>43.296089385474865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10.668467251856853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18.455743879472696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13.920566260322452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43.296089385474865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2016-04-29T11:09:02Z</dcterms:modified>
</cp:coreProperties>
</file>