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<sst xmlns="http://schemas.openxmlformats.org/spreadsheetml/2006/main" count="25" uniqueCount="18">
  <si>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</si>
  <si>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</si>
  <si>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</si>
  <si>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</si>
  <si>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</si>
  <si>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</si>
  <si>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</si>
  <si>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</si>
  <si>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</si>
  <si>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</si>
  <si>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</si>
  <si>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</si>
  <si>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</si>
  <si>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</si>
  <si>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LECCE</t>
  </si>
  <si>
    <t>CAVALLINO</t>
  </si>
  <si>
    <t>Cavallino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</si>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</sst>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46.296296296296298</c:v>
                </c:pt>
                <c:pt idx="1">
                  <c:v>32.113821138211385</c:v>
                </c:pt>
                <c:pt idx="2">
                  <c:v>21.99191102123357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33.79346960445978</c:v>
                </c:pt>
                <c:pt idx="1">
                  <c:v>33.391078388912945</c:v>
                </c:pt>
                <c:pt idx="2">
                  <c:v>40.495710200190658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61.363165527242593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40.495710200190658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21.99191102123357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Cavallino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61.363165527242593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40.495710200190658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73120"/>
        <c:axId val="97617024"/>
      </c:bubbleChart>
      <c:valAx>
        <c:axId val="9757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7024"/>
        <c:crosses val="autoZero"/>
        <c:crossBetween val="midCat"/>
      </c:valAx>
      <c:valAx>
        <c:axId val="9761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731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68.316831683168317</v>
      </c>
      <c r="C13" s="28">
        <v>57.740086000955571</v>
      </c>
      <c r="D13" s="28">
        <v>61.363165527242593</v>
      </c>
    </row>
    <row r="14" spans="1:4" ht="17.45" customHeight="1" x14ac:dyDescent="0.25">
      <c r="A14" s="9" t="s">
        <v>8</v>
      </c>
      <c r="B14" s="28">
        <v>33.79346960445978</v>
      </c>
      <c r="C14" s="28">
        <v>33.391078388912945</v>
      </c>
      <c r="D14" s="28">
        <v>40.495710200190658</v>
      </c>
    </row>
    <row r="15" spans="1:4" ht="17.45" customHeight="1" x14ac:dyDescent="0.25">
      <c r="A15" s="27" t="s">
        <v>9</v>
      </c>
      <c r="B15" s="28">
        <v>50.506710490276639</v>
      </c>
      <c r="C15" s="28">
        <v>44.96819627442072</v>
      </c>
      <c r="D15" s="28">
        <v>50.49642573471008</v>
      </c>
    </row>
    <row r="16" spans="1:4" ht="17.45" customHeight="1" x14ac:dyDescent="0.25">
      <c r="A16" s="27" t="s">
        <v>10</v>
      </c>
      <c r="B16" s="28">
        <v>46.296296296296298</v>
      </c>
      <c r="C16" s="28">
        <v>32.113821138211385</v>
      </c>
      <c r="D16" s="28">
        <v>21.99191102123357</v>
      </c>
    </row>
    <row r="17" spans="1:4" ht="17.45" customHeight="1" x14ac:dyDescent="0.25">
      <c r="A17" s="10" t="s">
        <v>6</v>
      </c>
      <c r="B17" s="31">
        <v>93.992490613266582</v>
      </c>
      <c r="C17" s="31">
        <v>41.891891891891895</v>
      </c>
      <c r="D17" s="31">
        <v>36.945304437564495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61.363165527242593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40.495710200190658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50.49642573471008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21.99191102123357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36.945304437564495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2016-03-11T10:41:57Z</dcterms:modified>
</cp:coreProperties>
</file>