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<sst xmlns="http://schemas.openxmlformats.org/spreadsheetml/2006/main" count="25" uniqueCount="18">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</sst>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45.273348519362187</c:v>
                </c:pt>
                <c:pt idx="1">
                  <c:v>170.52810902896084</c:v>
                </c:pt>
                <c:pt idx="2">
                  <c:v>198.93822393822393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123.78773963398717</c:v>
                </c:pt>
                <c:pt idx="1">
                  <c:v>102.79792633842722</c:v>
                </c:pt>
                <c:pt idx="2">
                  <c:v>98.043396049645111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198.93822393822393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1.5510786236405778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98.043396049645111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123.78773963398717</v>
      </c>
      <c r="C13" s="19">
        <v>102.79792633842722</v>
      </c>
      <c r="D13" s="19">
        <v>98.043396049645111</v>
      </c>
    </row>
    <row r="14" spans="1:4" ht="20.45" customHeight="1" x14ac:dyDescent="0.2">
      <c r="A14" s="8" t="s">
        <v>8</v>
      </c>
      <c r="B14" s="19">
        <v>3.5029878425716054</v>
      </c>
      <c r="C14" s="19">
        <v>6.9109772423025433</v>
      </c>
      <c r="D14" s="19">
        <v>5.4675003635306094</v>
      </c>
    </row>
    <row r="15" spans="1:4" ht="20.45" customHeight="1" x14ac:dyDescent="0.2">
      <c r="A15" s="8" t="s">
        <v>9</v>
      </c>
      <c r="B15" s="19">
        <v>45.273348519362187</v>
      </c>
      <c r="C15" s="19">
        <v>170.52810902896084</v>
      </c>
      <c r="D15" s="19">
        <v>198.93822393822393</v>
      </c>
    </row>
    <row r="16" spans="1:4" ht="20.45" customHeight="1" x14ac:dyDescent="0.2">
      <c r="A16" s="8" t="s">
        <v>10</v>
      </c>
      <c r="B16" s="19">
        <v>0.89986155976003701</v>
      </c>
      <c r="C16" s="19">
        <v>1.9130084575110753</v>
      </c>
      <c r="D16" s="19">
        <v>1.5510786236405778</v>
      </c>
    </row>
    <row r="17" spans="1:4" ht="20.45" customHeight="1" x14ac:dyDescent="0.2">
      <c r="A17" s="9" t="s">
        <v>7</v>
      </c>
      <c r="B17" s="20">
        <v>41.977611940298509</v>
      </c>
      <c r="C17" s="20">
        <v>17.755102040816325</v>
      </c>
      <c r="D17" s="20">
        <v>8.5578446909667196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98.043396049645111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5.4675003635306094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198.93822393822393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1.5510786236405778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8.5578446909667196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2016-01-28T10:40:47Z</dcterms:modified>
</cp:coreProperties>
</file>