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<sst xmlns="http://schemas.openxmlformats.org/spreadsheetml/2006/main" count="24" uniqueCount="18">
  <si>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</si>
  <si>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</si>
  <si>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</si>
  <si>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</si>
  <si>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</si>
  <si>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</si>
  <si>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</si>
  <si>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</si>
  <si>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</si>
  <si>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</si>
  <si>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</si>
  <si>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</si>
  <si>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</si>
  <si>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</si>
  <si>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</si>
  <si>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CAVALLINO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</si>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</sst>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0.87443161944735914</c:v>
                </c:pt>
                <c:pt idx="1">
                  <c:v>8.5372794536141147E-2</c:v>
                </c:pt>
                <c:pt idx="2">
                  <c:v>0.26333113890717574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27.876880027981809</c:v>
                </c:pt>
                <c:pt idx="1">
                  <c:v>35.657370517928285</c:v>
                </c:pt>
                <c:pt idx="2">
                  <c:v>44.415185429010315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44.415185429010315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0.26333113890717574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62496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2496"/>
        <c:crosses val="autoZero"/>
        <c:crossBetween val="midCat"/>
      </c:valAx>
      <c:valAx>
        <c:axId val="63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35.822967021162313</v>
      </c>
      <c r="C13" s="22">
        <v>39.38021787332498</v>
      </c>
      <c r="D13" s="22">
        <v>44.68</v>
      </c>
    </row>
    <row r="14" spans="1:4" ht="19.149999999999999" customHeight="1" x14ac:dyDescent="0.2">
      <c r="A14" s="9" t="s">
        <v>7</v>
      </c>
      <c r="B14" s="22">
        <v>27.876880027981809</v>
      </c>
      <c r="C14" s="22">
        <v>35.657370517928285</v>
      </c>
      <c r="D14" s="22">
        <v>44.415185429010315</v>
      </c>
    </row>
    <row r="15" spans="1:4" ht="19.149999999999999" customHeight="1" x14ac:dyDescent="0.2">
      <c r="A15" s="9" t="s">
        <v>8</v>
      </c>
      <c r="B15" s="22">
        <v>0.87443161944735914</v>
      </c>
      <c r="C15" s="22">
        <v>8.5372794536141147E-2</v>
      </c>
      <c r="D15" s="22">
        <v>0.26333113890717574</v>
      </c>
    </row>
    <row r="16" spans="1:4" ht="19.149999999999999" customHeight="1" x14ac:dyDescent="0.2">
      <c r="A16" s="11" t="s">
        <v>9</v>
      </c>
      <c r="B16" s="23" t="s">
        <v>10</v>
      </c>
      <c r="C16" s="23">
        <v>3.4836644383768003</v>
      </c>
      <c r="D16" s="23">
        <v>6.7657181230588437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44.415185429010315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0.26333113890717574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6.7657181230588437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2016-01-27T14:09:34Z</dcterms:modified>
</cp:coreProperties>
</file>