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<sst xmlns="http://schemas.openxmlformats.org/spreadsheetml/2006/main" count="23" uniqueCount="17">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</sst>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1.9433882551753274</c:v>
                </c:pt>
                <c:pt idx="1">
                  <c:v>3.3857729138166897</c:v>
                </c:pt>
                <c:pt idx="2">
                  <c:v>3.8855421686746987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10.632530120481928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3.8855421686746987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3.1626506024096384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10.632530120481928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3.8855421686746987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6.1681453316434309</c:v>
                </c:pt>
                <c:pt idx="1">
                  <c:v>8.6525307797537607</c:v>
                </c:pt>
                <c:pt idx="2">
                  <c:v>10.632530120481928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8784"/>
        <c:axId val="89160320"/>
      </c:lineChart>
      <c:catAx>
        <c:axId val="891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320"/>
        <c:crosses val="autoZero"/>
        <c:auto val="1"/>
        <c:lblAlgn val="ctr"/>
        <c:lblOffset val="100"/>
        <c:noMultiLvlLbl val="0"/>
      </c:catAx>
      <c:valAx>
        <c:axId val="8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21.802002224694107</v>
      </c>
      <c r="C13" s="28">
        <v>22.312223858615614</v>
      </c>
      <c r="D13" s="28">
        <v>24.197002141327623</v>
      </c>
    </row>
    <row r="14" spans="1:4" ht="19.899999999999999" customHeight="1" x14ac:dyDescent="0.2">
      <c r="A14" s="9" t="s">
        <v>8</v>
      </c>
      <c r="B14" s="28">
        <v>2.5771018166455431</v>
      </c>
      <c r="C14" s="28">
        <v>2.5991792065663475</v>
      </c>
      <c r="D14" s="28">
        <v>3.1626506024096384</v>
      </c>
    </row>
    <row r="15" spans="1:4" ht="19.899999999999999" customHeight="1" x14ac:dyDescent="0.2">
      <c r="A15" s="9" t="s">
        <v>9</v>
      </c>
      <c r="B15" s="28">
        <v>6.1681453316434309</v>
      </c>
      <c r="C15" s="28">
        <v>8.6525307797537607</v>
      </c>
      <c r="D15" s="28">
        <v>10.632530120481928</v>
      </c>
    </row>
    <row r="16" spans="1:4" ht="19.899999999999999" customHeight="1" x14ac:dyDescent="0.2">
      <c r="A16" s="10" t="s">
        <v>7</v>
      </c>
      <c r="B16" s="29">
        <v>1.9433882551753274</v>
      </c>
      <c r="C16" s="29">
        <v>3.3857729138166897</v>
      </c>
      <c r="D16" s="29">
        <v>3.8855421686746987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24.197002141327623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3.1626506024096384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10.632530120481928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3.8855421686746987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2016-01-26T16:38:36Z</dcterms:modified>
</cp:coreProperties>
</file>