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<sst xmlns="http://schemas.openxmlformats.org/spreadsheetml/2006/main" count="23" uniqueCount="17">
  <si>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</si>
  <si>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</si>
  <si>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</si>
  <si>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</si>
  <si>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</si>
  <si>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</si>
  <si>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</si>
  <si>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</si>
  <si>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</si>
  <si>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</si>
  <si>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</si>
  <si>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</si>
  <si>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</si>
  <si>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</si>
  <si>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CAVALLINO</t>
  </si>
  <si>
    <t>Cavallino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</si>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</sst>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21.546261089987325</c:v>
                </c:pt>
                <c:pt idx="1">
                  <c:v>13.064295485636116</c:v>
                </c:pt>
                <c:pt idx="2">
                  <c:v>7.0481927710843371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5.5344317701732146</c:v>
                </c:pt>
                <c:pt idx="1">
                  <c:v>4.0013679890560878</c:v>
                </c:pt>
                <c:pt idx="2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7.0481927710843371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0.84337349397590367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Cavallino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7.0481927710843371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1.2580645161290323</v>
      </c>
      <c r="C13" s="27">
        <v>2.2085092562520297</v>
      </c>
      <c r="D13" s="27">
        <v>5.3870852657866575</v>
      </c>
    </row>
    <row r="14" spans="1:4" ht="19.149999999999999" customHeight="1" x14ac:dyDescent="0.2">
      <c r="A14" s="8" t="s">
        <v>6</v>
      </c>
      <c r="B14" s="27">
        <v>1.1829319814110688</v>
      </c>
      <c r="C14" s="27">
        <v>1.094391244870041</v>
      </c>
      <c r="D14" s="27">
        <v>0.84337349397590367</v>
      </c>
    </row>
    <row r="15" spans="1:4" ht="19.149999999999999" customHeight="1" x14ac:dyDescent="0.2">
      <c r="A15" s="8" t="s">
        <v>7</v>
      </c>
      <c r="B15" s="27">
        <v>5.5344317701732146</v>
      </c>
      <c r="C15" s="27">
        <v>4.0013679890560878</v>
      </c>
      <c r="D15" s="27">
        <v>2.5</v>
      </c>
    </row>
    <row r="16" spans="1:4" ht="19.149999999999999" customHeight="1" x14ac:dyDescent="0.2">
      <c r="A16" s="9" t="s">
        <v>8</v>
      </c>
      <c r="B16" s="28">
        <v>21.546261089987325</v>
      </c>
      <c r="C16" s="28">
        <v>13.064295485636116</v>
      </c>
      <c r="D16" s="28">
        <v>7.0481927710843371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5.3870852657866575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0.84337349397590367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7.0481927710843371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2016-01-26T14:08:07Z</dcterms:modified>
</cp:coreProperties>
</file>