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<sst xmlns="http://schemas.openxmlformats.org/spreadsheetml/2006/main" count="38" uniqueCount="25">
  <si>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</si>
  <si>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</si>
  <si>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</si>
  <si>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</si>
  <si>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</si>
  <si>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</si>
  <si>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</si>
  <si>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</si>
  <si>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</si>
  <si>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</si>
  <si>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</si>
  <si>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</si>
  <si>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</si>
  <si>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</si>
  <si>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</si>
  <si>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</si>
  <si>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</si>
  <si>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</si>
  <si>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</si>
  <si>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</si>
  <si>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</si>
  <si>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CAVALLINO</t>
  </si>
  <si>
    <t>-</t>
  </si>
  <si>
    <t>Cavallino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</si>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</sst>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0.14058106841611998</c:v>
                </c:pt>
                <c:pt idx="1">
                  <c:v>0.46082949308755761</c:v>
                </c:pt>
                <c:pt idx="2">
                  <c:v>1.0007147962830594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3.4482758620689653</c:v>
                </c:pt>
                <c:pt idx="2">
                  <c:v>14.130434782608695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1.0007147962830594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56.79012345679012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1.0007147962830594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14.130434782608695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1.7178441056474125</v>
      </c>
      <c r="C13" s="30">
        <v>2.7304396949439789</v>
      </c>
      <c r="D13" s="30">
        <v>15.445311844203811</v>
      </c>
    </row>
    <row r="14" spans="1:4" ht="19.899999999999999" customHeight="1" x14ac:dyDescent="0.2">
      <c r="A14" s="9" t="s">
        <v>7</v>
      </c>
      <c r="B14" s="30">
        <v>25</v>
      </c>
      <c r="C14" s="30">
        <v>3.4482758620689653</v>
      </c>
      <c r="D14" s="30">
        <v>14.130434782608695</v>
      </c>
    </row>
    <row r="15" spans="1:4" ht="19.899999999999999" customHeight="1" x14ac:dyDescent="0.2">
      <c r="A15" s="9" t="s">
        <v>6</v>
      </c>
      <c r="B15" s="30">
        <v>0.14058106841611998</v>
      </c>
      <c r="C15" s="30">
        <v>0.46082949308755761</v>
      </c>
      <c r="D15" s="30">
        <v>1.0007147962830594</v>
      </c>
    </row>
    <row r="16" spans="1:4" ht="19.899999999999999" customHeight="1" x14ac:dyDescent="0.2">
      <c r="A16" s="9" t="s">
        <v>12</v>
      </c>
      <c r="B16" s="30">
        <v>50</v>
      </c>
      <c r="C16" s="30">
        <v>28.571428571428569</v>
      </c>
      <c r="D16" s="30">
        <v>56.79012345679012</v>
      </c>
    </row>
    <row r="17" spans="1:4" ht="19.899999999999999" customHeight="1" x14ac:dyDescent="0.2">
      <c r="A17" s="9" t="s">
        <v>13</v>
      </c>
      <c r="B17" s="30">
        <v>70.233196159122073</v>
      </c>
      <c r="C17" s="30">
        <v>129.61485870556061</v>
      </c>
      <c r="D17" s="30">
        <v>76.15627604966437</v>
      </c>
    </row>
    <row r="18" spans="1:4" ht="19.899999999999999" customHeight="1" x14ac:dyDescent="0.2">
      <c r="A18" s="9" t="s">
        <v>14</v>
      </c>
      <c r="B18" s="30">
        <v>77.213822894168459</v>
      </c>
      <c r="C18" s="30">
        <v>159.49367088607596</v>
      </c>
      <c r="D18" s="30">
        <v>130.97440388229072</v>
      </c>
    </row>
    <row r="19" spans="1:4" ht="19.899999999999999" customHeight="1" x14ac:dyDescent="0.2">
      <c r="A19" s="9" t="s">
        <v>8</v>
      </c>
      <c r="B19" s="30" t="s">
        <v>18</v>
      </c>
      <c r="C19" s="30">
        <v>10.344827586206897</v>
      </c>
      <c r="D19" s="30">
        <v>21.195652173913043</v>
      </c>
    </row>
    <row r="20" spans="1:4" ht="19.899999999999999" customHeight="1" x14ac:dyDescent="0.2">
      <c r="A20" s="9" t="s">
        <v>15</v>
      </c>
      <c r="B20" s="30" t="s">
        <v>22</v>
      </c>
      <c r="C20" s="30">
        <v>40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>
        <v>142.93527803099363</v>
      </c>
      <c r="D21" s="30">
        <v>164.56104944500507</v>
      </c>
    </row>
    <row r="22" spans="1:4" ht="19.899999999999999" customHeight="1" x14ac:dyDescent="0.2">
      <c r="A22" s="10" t="s">
        <v>17</v>
      </c>
      <c r="B22" s="31">
        <v>45.41015625</v>
      </c>
      <c r="C22" s="31">
        <v>209.96923076923076</v>
      </c>
      <c r="D22" s="31">
        <v>86.66588894073729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15.445311844203811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14.130434782608695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1.0007147962830594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56.79012345679012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76.15627604966437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130.97440388229072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21.195652173913043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164.56104944500507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86.66588894073729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2016-01-26T10:45:27Z</dcterms:modified>
</cp:coreProperties>
</file>