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<sst xmlns="http://schemas.openxmlformats.org/spreadsheetml/2006/main" count="29" uniqueCount="20">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</sst>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3.6611552501610483</c:v>
                </c:pt>
                <c:pt idx="1">
                  <c:v>5.1125129460502778</c:v>
                </c:pt>
                <c:pt idx="2">
                  <c:v>7.1014857718458817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100608"/>
        <c:axId val="278104320"/>
      </c:lineChart>
      <c:catAx>
        <c:axId val="278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104320"/>
        <c:crosses val="autoZero"/>
        <c:auto val="1"/>
        <c:lblAlgn val="ctr"/>
        <c:lblOffset val="100"/>
        <c:noMultiLvlLbl val="0"/>
      </c:catAx>
      <c:valAx>
        <c:axId val="2781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1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6.9357955765514276</c:v>
                </c:pt>
                <c:pt idx="1">
                  <c:v>6.4871481028151781</c:v>
                </c:pt>
                <c:pt idx="2">
                  <c:v>5.8339628976748088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42848"/>
        <c:axId val="278946176"/>
      </c:lineChart>
      <c:catAx>
        <c:axId val="2789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6176"/>
        <c:crosses val="autoZero"/>
        <c:auto val="1"/>
        <c:lblAlgn val="ctr"/>
        <c:lblOffset val="100"/>
        <c:noMultiLvlLbl val="0"/>
      </c:catAx>
      <c:valAx>
        <c:axId val="27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22.769380789858605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22.440273037542664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4.8352102489926638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22.769380789858605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22.440273037542664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17728"/>
        <c:axId val="279024768"/>
      </c:bubbleChart>
      <c:valAx>
        <c:axId val="2790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4768"/>
        <c:crosses val="autoZero"/>
        <c:crossBetween val="midCat"/>
      </c:valAx>
      <c:valAx>
        <c:axId val="2790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95.919225915018941</v>
      </c>
      <c r="C13" s="22">
        <v>93.531341107871725</v>
      </c>
      <c r="D13" s="22">
        <v>95.007366181044361</v>
      </c>
    </row>
    <row r="14" spans="1:4" ht="17.45" customHeight="1" x14ac:dyDescent="0.2">
      <c r="A14" s="10" t="s">
        <v>6</v>
      </c>
      <c r="B14" s="22">
        <v>6.9357955765514276</v>
      </c>
      <c r="C14" s="22">
        <v>6.4871481028151781</v>
      </c>
      <c r="D14" s="22">
        <v>5.8339628976748088</v>
      </c>
    </row>
    <row r="15" spans="1:4" ht="17.45" customHeight="1" x14ac:dyDescent="0.2">
      <c r="A15" s="10" t="s">
        <v>12</v>
      </c>
      <c r="B15" s="22">
        <v>3.6611552501610483</v>
      </c>
      <c r="C15" s="22">
        <v>5.1125129460502778</v>
      </c>
      <c r="D15" s="22">
        <v>7.1014857718458817</v>
      </c>
    </row>
    <row r="16" spans="1:4" ht="17.45" customHeight="1" x14ac:dyDescent="0.2">
      <c r="A16" s="10" t="s">
        <v>7</v>
      </c>
      <c r="B16" s="22">
        <v>14.040293612369201</v>
      </c>
      <c r="C16" s="22">
        <v>18.237980123556273</v>
      </c>
      <c r="D16" s="22">
        <v>22.769380789858605</v>
      </c>
    </row>
    <row r="17" spans="1:4" ht="17.45" customHeight="1" x14ac:dyDescent="0.2">
      <c r="A17" s="10" t="s">
        <v>8</v>
      </c>
      <c r="B17" s="22">
        <v>31.422770576292365</v>
      </c>
      <c r="C17" s="22">
        <v>24.402363685200108</v>
      </c>
      <c r="D17" s="22">
        <v>22.440273037542664</v>
      </c>
    </row>
    <row r="18" spans="1:4" ht="17.45" customHeight="1" x14ac:dyDescent="0.2">
      <c r="A18" s="10" t="s">
        <v>9</v>
      </c>
      <c r="B18" s="22">
        <v>44.681908548707753</v>
      </c>
      <c r="C18" s="22">
        <v>74.738580077050088</v>
      </c>
      <c r="D18" s="22">
        <v>101.46659424225963</v>
      </c>
    </row>
    <row r="19" spans="1:4" ht="17.45" customHeight="1" x14ac:dyDescent="0.2">
      <c r="A19" s="11" t="s">
        <v>13</v>
      </c>
      <c r="B19" s="23">
        <v>1.388683705126311</v>
      </c>
      <c r="C19" s="23">
        <v>2.2486615110053543</v>
      </c>
      <c r="D19" s="23">
        <v>4.8352102489926638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95.007366181044361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5.8339628976748088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7.1014857718458817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22.769380789858605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22.440273037542664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101.46659424225963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4.8352102489926638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2015-04-16T12:27:42Z</dcterms:modified>
</cp:coreProperties>
</file>