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<sst xmlns="http://schemas.openxmlformats.org/spreadsheetml/2006/main" count="31" uniqueCount="21">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</sst>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411.12881653696587</c:v>
                </c:pt>
                <c:pt idx="1">
                  <c:v>468.82103934282958</c:v>
                </c:pt>
                <c:pt idx="2">
                  <c:v>525.85114788542785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6448"/>
        <c:axId val="45535232"/>
      </c:lineChart>
      <c:catAx>
        <c:axId val="453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2.0841138648349133</c:v>
                </c:pt>
                <c:pt idx="1">
                  <c:v>1.3218049034567914</c:v>
                </c:pt>
                <c:pt idx="2">
                  <c:v>1.1545851446218558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0.13130726096231005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1.3546243409188641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1.1545851446218558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0.13130726096231005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1.3546243409188641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9314</v>
      </c>
      <c r="C13" s="29">
        <v>10621</v>
      </c>
      <c r="D13" s="29">
        <v>11913</v>
      </c>
    </row>
    <row r="14" spans="1:4" ht="19.149999999999999" customHeight="1" x14ac:dyDescent="0.2">
      <c r="A14" s="9" t="s">
        <v>9</v>
      </c>
      <c r="B14" s="28">
        <v>2.0841138648349133</v>
      </c>
      <c r="C14" s="28">
        <v>1.3218049034567914</v>
      </c>
      <c r="D14" s="28">
        <v>1.1545851446218558</v>
      </c>
    </row>
    <row r="15" spans="1:4" ht="19.149999999999999" customHeight="1" x14ac:dyDescent="0.2">
      <c r="A15" s="9" t="s">
        <v>10</v>
      </c>
      <c r="B15" s="28" t="s">
        <v>2</v>
      </c>
      <c r="C15" s="28">
        <v>-1.0142461073493036</v>
      </c>
      <c r="D15" s="28">
        <v>0.13130726096231005</v>
      </c>
    </row>
    <row r="16" spans="1:4" ht="19.149999999999999" customHeight="1" x14ac:dyDescent="0.2">
      <c r="A16" s="9" t="s">
        <v>11</v>
      </c>
      <c r="B16" s="28" t="s">
        <v>2</v>
      </c>
      <c r="C16" s="28">
        <v>1.8881837296308657</v>
      </c>
      <c r="D16" s="28">
        <v>1.3546243409188641</v>
      </c>
    </row>
    <row r="17" spans="1:4" ht="19.149999999999999" customHeight="1" x14ac:dyDescent="0.2">
      <c r="A17" s="9" t="s">
        <v>12</v>
      </c>
      <c r="B17" s="22">
        <v>10.379324413918525</v>
      </c>
      <c r="C17" s="22">
        <v>10.280905552269507</v>
      </c>
      <c r="D17" s="22">
        <v>10.180202831110101</v>
      </c>
    </row>
    <row r="18" spans="1:4" ht="19.149999999999999" customHeight="1" x14ac:dyDescent="0.2">
      <c r="A18" s="9" t="s">
        <v>13</v>
      </c>
      <c r="B18" s="22">
        <v>2.1687781833798581</v>
      </c>
      <c r="C18" s="22">
        <v>9.3023255813953494</v>
      </c>
      <c r="D18" s="22">
        <v>0.14270125073449172</v>
      </c>
    </row>
    <row r="19" spans="1:4" ht="19.149999999999999" customHeight="1" x14ac:dyDescent="0.2">
      <c r="A19" s="11" t="s">
        <v>14</v>
      </c>
      <c r="B19" s="23">
        <v>411.12881653696587</v>
      </c>
      <c r="C19" s="23">
        <v>468.82103934282958</v>
      </c>
      <c r="D19" s="23">
        <v>525.85114788542785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11913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1.1545851446218558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0.13130726096231005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1.3546243409188641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10.180202831110101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0.14270125073449172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525.85114788542785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2016-02-17T11:05:27Z</dcterms:modified>
</cp:coreProperties>
</file>