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<sst xmlns="http://schemas.openxmlformats.org/spreadsheetml/2006/main" count="33" uniqueCount="22">
  <si>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</si>
  <si>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</si>
  <si>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</si>
  <si>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</si>
  <si>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</si>
  <si>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</si>
  <si>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</si>
  <si>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</si>
  <si>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</si>
  <si>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</si>
  <si>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</si>
  <si>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</si>
  <si>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</si>
  <si>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</si>
  <si>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</si>
  <si>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</si>
  <si>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</si>
  <si>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</si>
  <si>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</si>
  <si>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CASTRIGNANO DEL CAPO</t>
  </si>
  <si>
    <t>Castrignano del Capo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</si>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</sst>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41.757246376811594</c:v>
                </c:pt>
                <c:pt idx="1">
                  <c:v>41.914345892815355</c:v>
                </c:pt>
                <c:pt idx="2">
                  <c:v>46.766541822721599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42.028199566160517</c:v>
                </c:pt>
                <c:pt idx="1">
                  <c:v>59.910664433277496</c:v>
                </c:pt>
                <c:pt idx="2">
                  <c:v>67.538707955152162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Castrignano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13.82808328884143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13.934863854778431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67.538707955152162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41.757246376811594</v>
      </c>
      <c r="C13" s="21">
        <v>41.914345892815355</v>
      </c>
      <c r="D13" s="21">
        <v>46.766541822721599</v>
      </c>
    </row>
    <row r="14" spans="1:4" ht="17.45" customHeight="1" x14ac:dyDescent="0.2">
      <c r="A14" s="10" t="s">
        <v>12</v>
      </c>
      <c r="B14" s="21">
        <v>17.096920289855071</v>
      </c>
      <c r="C14" s="21">
        <v>19.400889304937984</v>
      </c>
      <c r="D14" s="21">
        <v>22.696629213483146</v>
      </c>
    </row>
    <row r="15" spans="1:4" ht="17.45" customHeight="1" x14ac:dyDescent="0.2">
      <c r="A15" s="10" t="s">
        <v>13</v>
      </c>
      <c r="B15" s="21">
        <v>101.34228187919463</v>
      </c>
      <c r="C15" s="21">
        <v>117.74193548387098</v>
      </c>
      <c r="D15" s="21">
        <v>115.26104417670682</v>
      </c>
    </row>
    <row r="16" spans="1:4" ht="17.45" customHeight="1" x14ac:dyDescent="0.2">
      <c r="A16" s="10" t="s">
        <v>6</v>
      </c>
      <c r="B16" s="21">
        <v>47.0404984423676</v>
      </c>
      <c r="C16" s="21">
        <v>60.227272727272727</v>
      </c>
      <c r="D16" s="21">
        <v>71.888412017167383</v>
      </c>
    </row>
    <row r="17" spans="1:4" ht="17.45" customHeight="1" x14ac:dyDescent="0.2">
      <c r="A17" s="10" t="s">
        <v>7</v>
      </c>
      <c r="B17" s="21">
        <v>42.028199566160517</v>
      </c>
      <c r="C17" s="21">
        <v>59.910664433277496</v>
      </c>
      <c r="D17" s="21">
        <v>67.538707955152162</v>
      </c>
    </row>
    <row r="18" spans="1:4" ht="17.45" customHeight="1" x14ac:dyDescent="0.2">
      <c r="A18" s="10" t="s">
        <v>14</v>
      </c>
      <c r="B18" s="21">
        <v>13.123644251626898</v>
      </c>
      <c r="C18" s="21">
        <v>13.288665549972082</v>
      </c>
      <c r="D18" s="21">
        <v>13.82808328884143</v>
      </c>
    </row>
    <row r="19" spans="1:4" ht="17.45" customHeight="1" x14ac:dyDescent="0.2">
      <c r="A19" s="10" t="s">
        <v>8</v>
      </c>
      <c r="B19" s="21">
        <v>30.802603036876359</v>
      </c>
      <c r="C19" s="21">
        <v>16.136236739251814</v>
      </c>
      <c r="D19" s="21">
        <v>13.934863854778431</v>
      </c>
    </row>
    <row r="20" spans="1:4" ht="17.45" customHeight="1" x14ac:dyDescent="0.2">
      <c r="A20" s="10" t="s">
        <v>10</v>
      </c>
      <c r="B20" s="21">
        <v>83.622559652928416</v>
      </c>
      <c r="C20" s="21">
        <v>80.513679508654377</v>
      </c>
      <c r="D20" s="21">
        <v>82.861719167111573</v>
      </c>
    </row>
    <row r="21" spans="1:4" ht="17.45" customHeight="1" x14ac:dyDescent="0.2">
      <c r="A21" s="11" t="s">
        <v>9</v>
      </c>
      <c r="B21" s="22">
        <v>3.0911062906724509</v>
      </c>
      <c r="C21" s="22">
        <v>4.5226130653266337</v>
      </c>
      <c r="D21" s="22">
        <v>5.8729311265349704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46.766541822721599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22.696629213483146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115.26104417670682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71.888412017167383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67.538707955152162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13.82808328884143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13.934863854778431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82.861719167111573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5.8729311265349704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2016-01-28T17:49:36Z</dcterms:modified>
</cp:coreProperties>
</file>