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<sst xmlns="http://schemas.openxmlformats.org/spreadsheetml/2006/main" count="23" uniqueCount="17">
  <si>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</si>
  <si>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</si>
  <si>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</si>
  <si>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</si>
  <si>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</si>
  <si>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</si>
  <si>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</si>
  <si>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</si>
  <si>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</si>
  <si>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</si>
  <si>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</si>
  <si>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</si>
  <si>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</si>
  <si>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</si>
  <si>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CASTRIGNANO DEL CAPO</t>
  </si>
  <si>
    <t>Castrignano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</si>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</sst>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28.785529715762276</c:v>
                </c:pt>
                <c:pt idx="1">
                  <c:v>16.023738872403563</c:v>
                </c:pt>
                <c:pt idx="2">
                  <c:v>12.485746864310149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85824"/>
        <c:axId val="228312192"/>
      </c:lineChart>
      <c:catAx>
        <c:axId val="228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312192"/>
        <c:crosses val="autoZero"/>
        <c:auto val="1"/>
        <c:lblAlgn val="ctr"/>
        <c:lblOffset val="100"/>
        <c:noMultiLvlLbl val="0"/>
      </c:catAx>
      <c:valAx>
        <c:axId val="2283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52.977412731006154</c:v>
                </c:pt>
                <c:pt idx="1">
                  <c:v>34.831460674157306</c:v>
                </c:pt>
                <c:pt idx="2">
                  <c:v>27.083333333333332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25504"/>
        <c:axId val="230752640"/>
      </c:lineChart>
      <c:catAx>
        <c:axId val="2307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640"/>
        <c:crosses val="autoZero"/>
        <c:auto val="1"/>
        <c:lblAlgn val="ctr"/>
        <c:lblOffset val="100"/>
        <c:noMultiLvlLbl val="0"/>
      </c:catAx>
      <c:valAx>
        <c:axId val="23075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25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Castrignano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9.4531974050046337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Castrignano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9.4531974050046337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2544"/>
        <c:axId val="235787776"/>
      </c:bubbleChart>
      <c:valAx>
        <c:axId val="23577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7776"/>
        <c:crosses val="autoZero"/>
        <c:crossBetween val="midCat"/>
      </c:valAx>
      <c:valAx>
        <c:axId val="2357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27.710843373493976</v>
      </c>
      <c r="C13" s="27">
        <v>13.030888030888029</v>
      </c>
      <c r="D13" s="27">
        <v>9.4531974050046337</v>
      </c>
    </row>
    <row r="14" spans="1:4" ht="19.899999999999999" customHeight="1" x14ac:dyDescent="0.2">
      <c r="A14" s="9" t="s">
        <v>9</v>
      </c>
      <c r="B14" s="27">
        <v>30.401034928848642</v>
      </c>
      <c r="C14" s="27">
        <v>20.801232665639446</v>
      </c>
      <c r="D14" s="27">
        <v>17.333333333333336</v>
      </c>
    </row>
    <row r="15" spans="1:4" ht="19.899999999999999" customHeight="1" x14ac:dyDescent="0.2">
      <c r="A15" s="9" t="s">
        <v>10</v>
      </c>
      <c r="B15" s="27">
        <v>28.785529715762276</v>
      </c>
      <c r="C15" s="27">
        <v>16.023738872403563</v>
      </c>
      <c r="D15" s="27">
        <v>12.485746864310149</v>
      </c>
    </row>
    <row r="16" spans="1:4" ht="19.899999999999999" customHeight="1" x14ac:dyDescent="0.2">
      <c r="A16" s="10" t="s">
        <v>11</v>
      </c>
      <c r="B16" s="28">
        <v>52.977412731006154</v>
      </c>
      <c r="C16" s="28">
        <v>34.831460674157306</v>
      </c>
      <c r="D16" s="28">
        <v>27.083333333333332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9.4531974050046337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17.333333333333336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12.485746864310149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27.083333333333332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2016-04-29T11:09:01Z</dcterms:modified>
</cp:coreProperties>
</file>