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<sst xmlns="http://schemas.openxmlformats.org/spreadsheetml/2006/main" count="25" uniqueCount="18">
  <si>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</si>
  <si>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</si>
  <si>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</si>
  <si>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</si>
  <si>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</si>
  <si>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</si>
  <si>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</si>
  <si>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</si>
  <si>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</si>
  <si>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</si>
  <si>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</si>
  <si>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</si>
  <si>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</si>
  <si>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</si>
  <si>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</si>
  <si>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CASTRIGNANO DEL CAPO</t>
  </si>
  <si>
    <t>Castrignano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</si>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</sst>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69.029275808936831</c:v>
                </c:pt>
                <c:pt idx="1">
                  <c:v>101.26050420168067</c:v>
                </c:pt>
                <c:pt idx="2">
                  <c:v>124.83285577841453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102.21150810733246</c:v>
                </c:pt>
                <c:pt idx="1">
                  <c:v>113.59310910582442</c:v>
                </c:pt>
                <c:pt idx="2">
                  <c:v>113.90494271984659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124.83285577841453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2.5274294670846396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113.90494271984659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102.21150810733246</v>
      </c>
      <c r="C13" s="19">
        <v>113.59310910582442</v>
      </c>
      <c r="D13" s="19">
        <v>113.90494271984659</v>
      </c>
    </row>
    <row r="14" spans="1:4" ht="20.45" customHeight="1" x14ac:dyDescent="0.2">
      <c r="A14" s="8" t="s">
        <v>8</v>
      </c>
      <c r="B14" s="19">
        <v>3.0393996247654784</v>
      </c>
      <c r="C14" s="19">
        <v>6.7447639332623366</v>
      </c>
      <c r="D14" s="19">
        <v>4.5306270387821677</v>
      </c>
    </row>
    <row r="15" spans="1:4" ht="20.45" customHeight="1" x14ac:dyDescent="0.2">
      <c r="A15" s="8" t="s">
        <v>9</v>
      </c>
      <c r="B15" s="19">
        <v>69.029275808936831</v>
      </c>
      <c r="C15" s="19">
        <v>101.26050420168067</v>
      </c>
      <c r="D15" s="19">
        <v>124.83285577841453</v>
      </c>
    </row>
    <row r="16" spans="1:4" ht="20.45" customHeight="1" x14ac:dyDescent="0.2">
      <c r="A16" s="8" t="s">
        <v>10</v>
      </c>
      <c r="B16" s="19">
        <v>0.59844404548174746</v>
      </c>
      <c r="C16" s="19">
        <v>3.5693613737217826</v>
      </c>
      <c r="D16" s="19">
        <v>2.5274294670846396</v>
      </c>
    </row>
    <row r="17" spans="1:4" ht="20.45" customHeight="1" x14ac:dyDescent="0.2">
      <c r="A17" s="9" t="s">
        <v>7</v>
      </c>
      <c r="B17" s="20">
        <v>45.823927765237023</v>
      </c>
      <c r="C17" s="20">
        <v>21.221374045801529</v>
      </c>
      <c r="D17" s="20">
        <v>9.9352051835853139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113.90494271984659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4.5306270387821677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124.83285577841453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2.5274294670846396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9.9352051835853139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2016-01-28T10:40:46Z</dcterms:modified>
</cp:coreProperties>
</file>