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<sst xmlns="http://schemas.openxmlformats.org/spreadsheetml/2006/main" count="40" uniqueCount="25">
  <si>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</si>
  <si>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</si>
  <si>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</si>
  <si>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</si>
  <si>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</si>
  <si>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</si>
  <si>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</si>
  <si>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</si>
  <si>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</si>
  <si>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</si>
  <si>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</si>
  <si>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</si>
  <si>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</si>
  <si>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</si>
  <si>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</si>
  <si>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</si>
  <si>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</si>
  <si>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</si>
  <si>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</si>
  <si>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</si>
  <si>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</si>
  <si>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</si>
  <si>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CASTRIGNANO DEL CAPO</t>
  </si>
  <si>
    <t>Castrignano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</si>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</sst>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90.278567367822632</c:v>
                </c:pt>
                <c:pt idx="1">
                  <c:v>86.941410129096326</c:v>
                </c:pt>
                <c:pt idx="2">
                  <c:v>85.286225402504471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103.94769755542922</c:v>
                </c:pt>
                <c:pt idx="1">
                  <c:v>106.90913604766634</c:v>
                </c:pt>
                <c:pt idx="2">
                  <c:v>108.19991055456171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85.286225402504471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108.19991055456171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5.7567510990161193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85.286225402504471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108.19991055456171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90.278567367822632</v>
      </c>
      <c r="C13" s="22">
        <v>86.941410129096326</v>
      </c>
      <c r="D13" s="22">
        <v>85.286225402504471</v>
      </c>
    </row>
    <row r="14" spans="1:4" ht="19.149999999999999" customHeight="1" x14ac:dyDescent="0.2">
      <c r="A14" s="11" t="s">
        <v>7</v>
      </c>
      <c r="B14" s="22">
        <v>103.94769755542922</v>
      </c>
      <c r="C14" s="22">
        <v>106.90913604766634</v>
      </c>
      <c r="D14" s="22">
        <v>108.19991055456171</v>
      </c>
    </row>
    <row r="15" spans="1:4" ht="19.149999999999999" customHeight="1" x14ac:dyDescent="0.2">
      <c r="A15" s="11" t="s">
        <v>8</v>
      </c>
      <c r="B15" s="22" t="s">
        <v>17</v>
      </c>
      <c r="C15" s="22">
        <v>7.8848283499446294</v>
      </c>
      <c r="D15" s="22">
        <v>5.7567510990161193</v>
      </c>
    </row>
    <row r="16" spans="1:4" ht="19.149999999999999" customHeight="1" x14ac:dyDescent="0.2">
      <c r="A16" s="11" t="s">
        <v>10</v>
      </c>
      <c r="B16" s="22">
        <v>46.41982864137087</v>
      </c>
      <c r="C16" s="22">
        <v>46.506609117885084</v>
      </c>
      <c r="D16" s="22">
        <v>36.512102653834937</v>
      </c>
    </row>
    <row r="17" spans="1:4" ht="19.149999999999999" customHeight="1" x14ac:dyDescent="0.2">
      <c r="A17" s="11" t="s">
        <v>11</v>
      </c>
      <c r="B17" s="22">
        <v>93.939393939393938</v>
      </c>
      <c r="C17" s="22">
        <v>84.803921568627445</v>
      </c>
      <c r="D17" s="22">
        <v>82.492581602373889</v>
      </c>
    </row>
    <row r="18" spans="1:4" ht="19.149999999999999" customHeight="1" x14ac:dyDescent="0.2">
      <c r="A18" s="11" t="s">
        <v>12</v>
      </c>
      <c r="B18" s="22">
        <v>18.201997780244255</v>
      </c>
      <c r="C18" s="22">
        <v>23.951946975973442</v>
      </c>
      <c r="D18" s="22">
        <v>31.965029142381354</v>
      </c>
    </row>
    <row r="19" spans="1:4" ht="19.149999999999999" customHeight="1" x14ac:dyDescent="0.2">
      <c r="A19" s="11" t="s">
        <v>13</v>
      </c>
      <c r="B19" s="22">
        <v>86.611711199545198</v>
      </c>
      <c r="C19" s="22">
        <v>97.902184707050637</v>
      </c>
      <c r="D19" s="22">
        <v>98.926654740608228</v>
      </c>
    </row>
    <row r="20" spans="1:4" ht="19.149999999999999" customHeight="1" x14ac:dyDescent="0.2">
      <c r="A20" s="11" t="s">
        <v>15</v>
      </c>
      <c r="B20" s="22" t="s">
        <v>17</v>
      </c>
      <c r="C20" s="22">
        <v>86.197490452809603</v>
      </c>
      <c r="D20" s="22">
        <v>85.478710312576908</v>
      </c>
    </row>
    <row r="21" spans="1:4" ht="19.149999999999999" customHeight="1" x14ac:dyDescent="0.2">
      <c r="A21" s="11" t="s">
        <v>16</v>
      </c>
      <c r="B21" s="22" t="s">
        <v>17</v>
      </c>
      <c r="C21" s="22">
        <v>1.0911074740861975</v>
      </c>
      <c r="D21" s="22">
        <v>1.0583312823037165</v>
      </c>
    </row>
    <row r="22" spans="1:4" ht="19.149999999999999" customHeight="1" x14ac:dyDescent="0.2">
      <c r="A22" s="11" t="s">
        <v>6</v>
      </c>
      <c r="B22" s="22">
        <v>17.225696418419556</v>
      </c>
      <c r="C22" s="22">
        <v>8.8877855014895726</v>
      </c>
      <c r="D22" s="22">
        <v>7.3281747837960864</v>
      </c>
    </row>
    <row r="23" spans="1:4" ht="19.149999999999999" customHeight="1" x14ac:dyDescent="0.2">
      <c r="A23" s="12" t="s">
        <v>14</v>
      </c>
      <c r="B23" s="23">
        <v>8.3025830258302591</v>
      </c>
      <c r="C23" s="23">
        <v>15.837966640190629</v>
      </c>
      <c r="D23" s="23">
        <v>2.7433628318584069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85.286225402504471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108.19991055456171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5.7567510990161193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36.512102653834937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82.492581602373889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31.965029142381354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98.926654740608228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85.478710312576908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1.0583312823037165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7.3281747837960864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2.7433628318584069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2016-01-27T10:09:47Z</dcterms:modified>
</cp:coreProperties>
</file>