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<sst xmlns="http://schemas.openxmlformats.org/spreadsheetml/2006/main" count="23" uniqueCount="17">
  <si>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</si>
  <si>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</si>
  <si>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</si>
  <si>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</si>
  <si>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</si>
  <si>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</si>
  <si>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</si>
  <si>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</si>
  <si>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</si>
  <si>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</si>
  <si>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</si>
  <si>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</si>
  <si>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</si>
  <si>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LECCE</t>
  </si>
  <si>
    <t>CASTRIGNANO DEL CAPO</t>
  </si>
  <si>
    <t>Castrignano del Capo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</si>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</sst>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3.0665669409124909</c:v>
                </c:pt>
                <c:pt idx="1">
                  <c:v>4.6479835953520166</c:v>
                </c:pt>
                <c:pt idx="2">
                  <c:v>4.5779685264663801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Castrignano del Capo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18.454935622317599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4.5779685264663801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5.1502145922746783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Castrignano del Capo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18.454935622317599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4.5779685264663801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11.368735976065819</c:v>
                </c:pt>
                <c:pt idx="1">
                  <c:v>15.516062884483937</c:v>
                </c:pt>
                <c:pt idx="2">
                  <c:v>18.454935622317599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23.608017817371937</v>
      </c>
      <c r="C13" s="28">
        <v>26.228143213988343</v>
      </c>
      <c r="D13" s="28">
        <v>32.05417607223476</v>
      </c>
    </row>
    <row r="14" spans="1:4" ht="19.899999999999999" customHeight="1" x14ac:dyDescent="0.2">
      <c r="A14" s="9" t="s">
        <v>8</v>
      </c>
      <c r="B14" s="28">
        <v>3.664921465968586</v>
      </c>
      <c r="C14" s="28">
        <v>4.5112781954887211</v>
      </c>
      <c r="D14" s="28">
        <v>5.1502145922746783</v>
      </c>
    </row>
    <row r="15" spans="1:4" ht="19.899999999999999" customHeight="1" x14ac:dyDescent="0.2">
      <c r="A15" s="9" t="s">
        <v>9</v>
      </c>
      <c r="B15" s="28">
        <v>11.368735976065819</v>
      </c>
      <c r="C15" s="28">
        <v>15.516062884483937</v>
      </c>
      <c r="D15" s="28">
        <v>18.454935622317599</v>
      </c>
    </row>
    <row r="16" spans="1:4" ht="19.899999999999999" customHeight="1" x14ac:dyDescent="0.2">
      <c r="A16" s="10" t="s">
        <v>7</v>
      </c>
      <c r="B16" s="29">
        <v>3.0665669409124909</v>
      </c>
      <c r="C16" s="29">
        <v>4.6479835953520166</v>
      </c>
      <c r="D16" s="29">
        <v>4.5779685264663801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32.05417607223476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5.1502145922746783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18.454935622317599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4.5779685264663801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2016-01-26T16:38:35Z</dcterms:modified>
</cp:coreProperties>
</file>