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<sst xmlns="http://schemas.openxmlformats.org/spreadsheetml/2006/main" count="23" uniqueCount="17">
  <si>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</si>
  <si>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</si>
  <si>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</si>
  <si>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</si>
  <si>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</si>
  <si>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</si>
  <si>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</si>
  <si>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</si>
  <si>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</si>
  <si>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</si>
  <si>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</si>
  <si>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</si>
  <si>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</si>
  <si>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</si>
  <si>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CASTRIGNANO DEL CAPO</t>
  </si>
  <si>
    <t>Castrignano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</si>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</sst>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12.939416604338069</c:v>
                </c:pt>
                <c:pt idx="1">
                  <c:v>10.184552289815448</c:v>
                </c:pt>
                <c:pt idx="2">
                  <c:v>5.5078683834048636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2.3186237845923712</c:v>
                </c:pt>
                <c:pt idx="1">
                  <c:v>2.9391660970608342</c:v>
                </c:pt>
                <c:pt idx="2">
                  <c:v>1.7882689556509301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Castrignano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1.7882689556509301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5.5078683834048636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0.35765379113018597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Castrignano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1.7882689556509301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5.5078683834048636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1.6097875080489377</v>
      </c>
      <c r="C13" s="27">
        <v>3.9610840861709518</v>
      </c>
      <c r="D13" s="27">
        <v>9.3321917808219172</v>
      </c>
    </row>
    <row r="14" spans="1:4" ht="19.149999999999999" customHeight="1" x14ac:dyDescent="0.2">
      <c r="A14" s="8" t="s">
        <v>6</v>
      </c>
      <c r="B14" s="27">
        <v>0.52356020942408377</v>
      </c>
      <c r="C14" s="27">
        <v>0.68352699931647298</v>
      </c>
      <c r="D14" s="27">
        <v>0.35765379113018597</v>
      </c>
    </row>
    <row r="15" spans="1:4" ht="19.149999999999999" customHeight="1" x14ac:dyDescent="0.2">
      <c r="A15" s="8" t="s">
        <v>7</v>
      </c>
      <c r="B15" s="27">
        <v>2.3186237845923712</v>
      </c>
      <c r="C15" s="27">
        <v>2.9391660970608342</v>
      </c>
      <c r="D15" s="27">
        <v>1.7882689556509301</v>
      </c>
    </row>
    <row r="16" spans="1:4" ht="19.149999999999999" customHeight="1" x14ac:dyDescent="0.2">
      <c r="A16" s="9" t="s">
        <v>8</v>
      </c>
      <c r="B16" s="28">
        <v>12.939416604338069</v>
      </c>
      <c r="C16" s="28">
        <v>10.184552289815448</v>
      </c>
      <c r="D16" s="28">
        <v>5.5078683834048636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9.3321917808219172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0.35765379113018597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1.7882689556509301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5.5078683834048636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2016-01-26T14:08:06Z</dcterms:modified>
</cp:coreProperties>
</file>