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<sst xmlns="http://schemas.openxmlformats.org/spreadsheetml/2006/main" count="21" uniqueCount="16">
  <si>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</si>
  <si>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</si>
  <si>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</si>
  <si>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</si>
  <si>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</si>
  <si>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</si>
  <si>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</si>
  <si>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</si>
  <si>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</si>
  <si>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</si>
  <si>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</si>
  <si>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</si>
  <si>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</si>
  <si>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CASTRIGNANO DEL CAPO</t>
  </si>
  <si>
    <t>Castrignano del Capo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</si>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</sst>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3.001137009664582</c:v>
                </c:pt>
                <c:pt idx="1">
                  <c:v>2.6190476190476191</c:v>
                </c:pt>
                <c:pt idx="2">
                  <c:v>2.3128272251308899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3360"/>
        <c:axId val="288785920"/>
      </c:lineChart>
      <c:catAx>
        <c:axId val="288783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5920"/>
        <c:crosses val="autoZero"/>
        <c:auto val="1"/>
        <c:lblAlgn val="ctr"/>
        <c:lblOffset val="100"/>
        <c:noMultiLvlLbl val="0"/>
      </c:catAx>
      <c:valAx>
        <c:axId val="28878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3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22.057987492893691</c:v>
                </c:pt>
                <c:pt idx="1">
                  <c:v>28.523328523328523</c:v>
                </c:pt>
                <c:pt idx="2">
                  <c:v>38.438045375218152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3584"/>
        <c:axId val="289605504"/>
      </c:lineChart>
      <c:catAx>
        <c:axId val="28960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5504"/>
        <c:crosses val="autoZero"/>
        <c:auto val="1"/>
        <c:lblAlgn val="ctr"/>
        <c:lblOffset val="100"/>
        <c:noMultiLvlLbl val="0"/>
      </c:catAx>
      <c:valAx>
        <c:axId val="28960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3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Castrignano del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38.438045375218152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0.56719022687609066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2.3128272251308899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6464"/>
        <c:axId val="289662464"/>
      </c:bubbleChart>
      <c:valAx>
        <c:axId val="28964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464"/>
        <c:crosses val="autoZero"/>
        <c:crossBetween val="midCat"/>
      </c:valAx>
      <c:valAx>
        <c:axId val="289662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3.001137009664582</v>
      </c>
      <c r="C13" s="27">
        <v>2.6190476190476191</v>
      </c>
      <c r="D13" s="27">
        <v>2.3128272251308899</v>
      </c>
    </row>
    <row r="14" spans="1:4" ht="21.6" customHeight="1" x14ac:dyDescent="0.2">
      <c r="A14" s="8" t="s">
        <v>5</v>
      </c>
      <c r="B14" s="27">
        <v>22.057987492893691</v>
      </c>
      <c r="C14" s="27">
        <v>28.523328523328523</v>
      </c>
      <c r="D14" s="27">
        <v>38.438045375218152</v>
      </c>
    </row>
    <row r="15" spans="1:4" ht="21.6" customHeight="1" x14ac:dyDescent="0.2">
      <c r="A15" s="9" t="s">
        <v>6</v>
      </c>
      <c r="B15" s="28">
        <v>1.9329164297896533</v>
      </c>
      <c r="C15" s="28">
        <v>1.1063011063011063</v>
      </c>
      <c r="D15" s="28">
        <v>0.56719022687609066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2.3128272251308899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38.438045375218152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0.56719022687609066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2015-04-17T09:20:24Z</dcterms:modified>
</cp:coreProperties>
</file>