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<sst xmlns="http://schemas.openxmlformats.org/spreadsheetml/2006/main" count="36" uniqueCount="24">
  <si>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</si>
  <si>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</si>
  <si>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</si>
  <si>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</si>
  <si>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</si>
  <si>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</si>
  <si>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</si>
  <si>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</si>
  <si>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</si>
  <si>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</si>
  <si>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</si>
  <si>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</si>
  <si>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</si>
  <si>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</si>
  <si>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</si>
  <si>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</si>
  <si>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</si>
  <si>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</si>
  <si>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</si>
  <si>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</si>
  <si>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</si>
  <si>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CASTRIGNANO DEL CAPO</t>
  </si>
  <si>
    <t>Castrignano del Capo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</si>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</sst>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0.83612040133779264</c:v>
                </c:pt>
                <c:pt idx="1">
                  <c:v>1.3270882123341141</c:v>
                </c:pt>
                <c:pt idx="2">
                  <c:v>1.7241379310344827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4.7619047619047619</c:v>
                </c:pt>
                <c:pt idx="2">
                  <c:v>4.9382716049382713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Castrignano del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52.564102564102569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Castrignano del Capo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4.892736168611215</v>
      </c>
      <c r="C13" s="30">
        <v>7.6726342710997448</v>
      </c>
      <c r="D13" s="30">
        <v>15.185601799775027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4.7619047619047619</v>
      </c>
      <c r="D14" s="30">
        <v>4.9382716049382713</v>
      </c>
    </row>
    <row r="15" spans="1:4" ht="19.899999999999999" customHeight="1" x14ac:dyDescent="0.2">
      <c r="A15" s="9" t="s">
        <v>6</v>
      </c>
      <c r="B15" s="30">
        <v>0.83612040133779264</v>
      </c>
      <c r="C15" s="30">
        <v>1.3270882123341141</v>
      </c>
      <c r="D15" s="30">
        <v>1.7241379310344827</v>
      </c>
    </row>
    <row r="16" spans="1:4" ht="19.899999999999999" customHeight="1" x14ac:dyDescent="0.2">
      <c r="A16" s="9" t="s">
        <v>12</v>
      </c>
      <c r="B16" s="30">
        <v>39.130434782608695</v>
      </c>
      <c r="C16" s="30">
        <v>35</v>
      </c>
      <c r="D16" s="30">
        <v>52.564102564102569</v>
      </c>
    </row>
    <row r="17" spans="1:4" ht="19.899999999999999" customHeight="1" x14ac:dyDescent="0.2">
      <c r="A17" s="9" t="s">
        <v>13</v>
      </c>
      <c r="B17" s="30">
        <v>79.376227156018729</v>
      </c>
      <c r="C17" s="30">
        <v>86.398815947704364</v>
      </c>
      <c r="D17" s="30">
        <v>61.720823071422892</v>
      </c>
    </row>
    <row r="18" spans="1:4" ht="19.899999999999999" customHeight="1" x14ac:dyDescent="0.2">
      <c r="A18" s="9" t="s">
        <v>14</v>
      </c>
      <c r="B18" s="30">
        <v>160.10858324715616</v>
      </c>
      <c r="C18" s="30">
        <v>241.61676646706587</v>
      </c>
      <c r="D18" s="30">
        <v>185.26315789473685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17.283950617283949</v>
      </c>
    </row>
    <row r="20" spans="1:4" ht="19.899999999999999" customHeight="1" x14ac:dyDescent="0.2">
      <c r="A20" s="9" t="s">
        <v>15</v>
      </c>
      <c r="B20" s="30">
        <v>20</v>
      </c>
      <c r="C20" s="30">
        <v>33.333333333333329</v>
      </c>
      <c r="D20" s="30">
        <v>20</v>
      </c>
    </row>
    <row r="21" spans="1:4" ht="19.899999999999999" customHeight="1" x14ac:dyDescent="0.2">
      <c r="A21" s="9" t="s">
        <v>16</v>
      </c>
      <c r="B21" s="30">
        <v>185.27042577675491</v>
      </c>
      <c r="C21" s="30">
        <v>323.76429958989854</v>
      </c>
      <c r="D21" s="30">
        <v>670.7491856677525</v>
      </c>
    </row>
    <row r="22" spans="1:4" ht="19.899999999999999" customHeight="1" x14ac:dyDescent="0.2">
      <c r="A22" s="10" t="s">
        <v>17</v>
      </c>
      <c r="B22" s="31">
        <v>83.36980306345734</v>
      </c>
      <c r="C22" s="31">
        <v>174.37544610992151</v>
      </c>
      <c r="D22" s="31">
        <v>90.56224899598395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15.185601799775027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4.9382716049382713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1.7241379310344827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52.564102564102569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61.720823071422892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185.26315789473685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17.283950617283949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670.7491856677525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90.56224899598395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2016-01-26T10:45:26Z</dcterms:modified>
</cp:coreProperties>
</file>