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<sst xmlns="http://schemas.openxmlformats.org/spreadsheetml/2006/main" count="40" uniqueCount="23">
  <si>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</si>
  <si>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</si>
  <si>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</si>
  <si>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</si>
  <si>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</si>
  <si>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</si>
  <si>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</si>
  <si>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</si>
  <si>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</si>
  <si>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</si>
  <si>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</si>
  <si>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</si>
  <si>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</si>
  <si>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</si>
  <si>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</si>
  <si>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</si>
  <si>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</si>
  <si>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</si>
  <si>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</si>
  <si>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</si>
  <si>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CASTRIGNANO DE' GRECI</t>
  </si>
  <si>
    <t>Castrignano de' Greci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</si>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</sst>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6.0408163265306127</c:v>
                </c:pt>
                <c:pt idx="1">
                  <c:v>3.0058651026392962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9.9809885931558942</c:v>
                </c:pt>
                <c:pt idx="1">
                  <c:v>17.584994138335286</c:v>
                </c:pt>
                <c:pt idx="2">
                  <c:v>13.865546218487395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5840"/>
        <c:axId val="94763264"/>
      </c:lineChart>
      <c:catAx>
        <c:axId val="947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4.034391534391534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4.034391534391534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101.37299999999999</v>
      </c>
      <c r="C13" s="23">
        <v>99.064999999999998</v>
      </c>
      <c r="D13" s="23">
        <v>100.06399999999999</v>
      </c>
    </row>
    <row r="14" spans="1:4" ht="18" customHeight="1" x14ac:dyDescent="0.2">
      <c r="A14" s="10" t="s">
        <v>10</v>
      </c>
      <c r="B14" s="23">
        <v>2199.5</v>
      </c>
      <c r="C14" s="23">
        <v>2598</v>
      </c>
      <c r="D14" s="23">
        <v>1536.5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0.13253810470510272</v>
      </c>
    </row>
    <row r="17" spans="1:4" ht="18" customHeight="1" x14ac:dyDescent="0.2">
      <c r="A17" s="10" t="s">
        <v>12</v>
      </c>
      <c r="B17" s="23">
        <v>6.0408163265306127</v>
      </c>
      <c r="C17" s="23">
        <v>3.0058651026392962</v>
      </c>
      <c r="D17" s="23">
        <v>1.5873015873015872</v>
      </c>
    </row>
    <row r="18" spans="1:4" ht="18" customHeight="1" x14ac:dyDescent="0.2">
      <c r="A18" s="10" t="s">
        <v>7</v>
      </c>
      <c r="B18" s="23">
        <v>5.5510204081632653</v>
      </c>
      <c r="C18" s="23">
        <v>3.6656891495601176</v>
      </c>
      <c r="D18" s="23">
        <v>3.3068783068783065</v>
      </c>
    </row>
    <row r="19" spans="1:4" ht="18" customHeight="1" x14ac:dyDescent="0.2">
      <c r="A19" s="10" t="s">
        <v>13</v>
      </c>
      <c r="B19" s="23">
        <v>1.0042681395932713</v>
      </c>
      <c r="C19" s="23">
        <v>0.24366471734892786</v>
      </c>
      <c r="D19" s="23">
        <v>0.39370078740157477</v>
      </c>
    </row>
    <row r="20" spans="1:4" ht="18" customHeight="1" x14ac:dyDescent="0.2">
      <c r="A20" s="10" t="s">
        <v>14</v>
      </c>
      <c r="B20" s="23">
        <v>9.9809885931558942</v>
      </c>
      <c r="C20" s="23">
        <v>17.584994138335286</v>
      </c>
      <c r="D20" s="23">
        <v>13.865546218487395</v>
      </c>
    </row>
    <row r="21" spans="1:4" ht="18" customHeight="1" x14ac:dyDescent="0.2">
      <c r="A21" s="12" t="s">
        <v>15</v>
      </c>
      <c r="B21" s="24">
        <v>1.2244897959183674</v>
      </c>
      <c r="C21" s="24">
        <v>1.1730205278592376</v>
      </c>
      <c r="D21" s="24">
        <v>4.034391534391534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100.06399999999999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1536.5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0.13253810470510272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1.5873015873015872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3.3068783068783065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0.39370078740157477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13.865546218487395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4.034391534391534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2016-02-16T16:13:11Z</dcterms:modified>
</cp:coreProperties>
</file>