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<sst xmlns="http://schemas.openxmlformats.org/spreadsheetml/2006/main" count="23" uniqueCount="17">
  <si>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</si>
  <si>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</si>
  <si>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</si>
  <si>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</si>
  <si>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</si>
  <si>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</si>
  <si>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</si>
  <si>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</si>
  <si>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</si>
  <si>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</si>
  <si>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</si>
  <si>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</si>
  <si>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</si>
  <si>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</si>
  <si>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CASTRIGNANO DE' GRECI</t>
  </si>
  <si>
    <t>Castrignano de' Greci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</si>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</sst>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39.543269230769226</c:v>
                </c:pt>
                <c:pt idx="1">
                  <c:v>28.497072218607677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5056"/>
        <c:axId val="228308096"/>
      </c:lineChart>
      <c:catAx>
        <c:axId val="2282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08096"/>
        <c:crosses val="autoZero"/>
        <c:auto val="1"/>
        <c:lblAlgn val="ctr"/>
        <c:lblOffset val="100"/>
        <c:noMultiLvlLbl val="0"/>
      </c:catAx>
      <c:valAx>
        <c:axId val="2283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67.970660146699274</c:v>
                </c:pt>
                <c:pt idx="1">
                  <c:v>57.72357723577236</c:v>
                </c:pt>
                <c:pt idx="2">
                  <c:v>33.582089552238806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24352"/>
        <c:axId val="230747136"/>
      </c:lineChart>
      <c:catAx>
        <c:axId val="2307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47136"/>
        <c:crosses val="autoZero"/>
        <c:auto val="1"/>
        <c:lblAlgn val="ctr"/>
        <c:lblOffset val="100"/>
        <c:noMultiLvlLbl val="0"/>
      </c:catAx>
      <c:valAx>
        <c:axId val="2307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2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15.816326530612246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33.582089552238806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15.816326530612246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144"/>
        <c:axId val="235778432"/>
      </c:bubbleChart>
      <c:valAx>
        <c:axId val="2357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432"/>
        <c:crosses val="autoZero"/>
        <c:crossBetween val="midCat"/>
      </c:valAx>
      <c:valAx>
        <c:axId val="2357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31.083844580777097</v>
      </c>
      <c r="C13" s="27">
        <v>22.185792349726778</v>
      </c>
      <c r="D13" s="27">
        <v>12.5</v>
      </c>
    </row>
    <row r="14" spans="1:4" ht="19.899999999999999" customHeight="1" x14ac:dyDescent="0.2">
      <c r="A14" s="9" t="s">
        <v>9</v>
      </c>
      <c r="B14" s="27">
        <v>51.603498542274053</v>
      </c>
      <c r="C14" s="27">
        <v>37.781350482315112</v>
      </c>
      <c r="D14" s="27">
        <v>15.816326530612246</v>
      </c>
    </row>
    <row r="15" spans="1:4" ht="19.899999999999999" customHeight="1" x14ac:dyDescent="0.2">
      <c r="A15" s="9" t="s">
        <v>10</v>
      </c>
      <c r="B15" s="27">
        <v>39.543269230769226</v>
      </c>
      <c r="C15" s="27">
        <v>28.497072218607677</v>
      </c>
      <c r="D15" s="27">
        <v>13.793103448275861</v>
      </c>
    </row>
    <row r="16" spans="1:4" ht="19.899999999999999" customHeight="1" x14ac:dyDescent="0.2">
      <c r="A16" s="10" t="s">
        <v>11</v>
      </c>
      <c r="B16" s="28">
        <v>67.970660146699274</v>
      </c>
      <c r="C16" s="28">
        <v>57.72357723577236</v>
      </c>
      <c r="D16" s="28">
        <v>33.582089552238806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15.816326530612246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13.793103448275861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33.582089552238806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2016-04-29T11:08:59Z</dcterms:modified>
</cp:coreProperties>
</file>